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anlibraries-my.sharepoint.com/personal/olivia_swanlibraries_net/Documents/Olivia/Electronic Resources/EBSCO/Illinois state library/"/>
    </mc:Choice>
  </mc:AlternateContent>
  <xr:revisionPtr revIDLastSave="3" documentId="8_{89A55DAC-BBA8-4342-9191-60B58BD834BD}" xr6:coauthVersionLast="47" xr6:coauthVersionMax="47" xr10:uidLastSave="{C6FE4AAC-9527-4105-917A-4A4B8A64D02C}"/>
  <bookViews>
    <workbookView xWindow="-120" yWindow="-120" windowWidth="29040" windowHeight="15720" xr2:uid="{AC3FB48E-44F6-48D0-826A-5B91FD62D59A}"/>
  </bookViews>
  <sheets>
    <sheet name="Acorn Public Library Distr" sheetId="99" r:id="rId1"/>
    <sheet name="Addison Public Library" sheetId="98" r:id="rId2"/>
    <sheet name="Alsip-Merrionette" sheetId="97" r:id="rId3"/>
    <sheet name="Batavia Public Library Dis" sheetId="96" r:id="rId4"/>
    <sheet name="Bedford Park" sheetId="95" r:id="rId5"/>
    <sheet name="Beecher" sheetId="94" r:id="rId6"/>
    <sheet name="Bellwood Public Library" sheetId="93" r:id="rId7"/>
    <sheet name="Bensenville" sheetId="92" r:id="rId8"/>
    <sheet name="Berkeley Public Library" sheetId="91" r:id="rId9"/>
    <sheet name="Berwyn Public Library" sheetId="90" r:id="rId10"/>
    <sheet name="Bloomingdale Public Librar" sheetId="89" r:id="rId11"/>
    <sheet name="Blue Island Publi c Librar" sheetId="88" r:id="rId12"/>
    <sheet name="Bridgeview Public Library" sheetId="87" r:id="rId13"/>
    <sheet name="Broadview" sheetId="86" r:id="rId14"/>
    <sheet name="Brookfield Public Library" sheetId="85" r:id="rId15"/>
    <sheet name="Calumet City Public Librar" sheetId="84" r:id="rId16"/>
    <sheet name="Calumet Park Public Librar" sheetId="83" r:id="rId17"/>
    <sheet name="Carol Stream Public Librar" sheetId="82" r:id="rId18"/>
    <sheet name="Chicago Heights Public Lib" sheetId="81" r:id="rId19"/>
    <sheet name="Chicago Ridge Public Libra" sheetId="80" r:id="rId20"/>
    <sheet name="Cicero Public Library" sheetId="79" r:id="rId21"/>
    <sheet name="Clarendon Hills Public Lib" sheetId="78" r:id="rId22"/>
    <sheet name="Crestwood" sheetId="77" r:id="rId23"/>
    <sheet name="Crete Public Library Distr" sheetId="76" r:id="rId24"/>
    <sheet name="Dolton Public Library Dist" sheetId="75" r:id="rId25"/>
    <sheet name="Downers Grove Public Libra" sheetId="74" r:id="rId26"/>
    <sheet name="Eisenhower" sheetId="73" r:id="rId27"/>
    <sheet name="Elmwood Park Public Librar" sheetId="72" r:id="rId28"/>
    <sheet name="Evergreen Park Public Libr" sheetId="71" r:id="rId29"/>
    <sheet name="Flossmoor Public Library" sheetId="70" r:id="rId30"/>
    <sheet name="Forest Park Public Library" sheetId="69" r:id="rId31"/>
    <sheet name="Frankfort" sheetId="68" r:id="rId32"/>
    <sheet name="Franklin Park" sheetId="67" r:id="rId33"/>
    <sheet name="Geneva Public Library Dist" sheetId="66" r:id="rId34"/>
    <sheet name="Glen Ellyn Public Library" sheetId="65" r:id="rId35"/>
    <sheet name="Glenside Public Library" sheetId="64" r:id="rId36"/>
    <sheet name="Glenwood-Lynwood" sheetId="63" r:id="rId37"/>
    <sheet name="Grande Prairie" sheetId="62" r:id="rId38"/>
    <sheet name="Green Hills" sheetId="61" r:id="rId39"/>
    <sheet name="Harvey Public Library Dist" sheetId="60" r:id="rId40"/>
    <sheet name="Hillside Public Library" sheetId="59" r:id="rId41"/>
    <sheet name="Hinsdale Public Library" sheetId="58" r:id="rId42"/>
    <sheet name="Hodgkins" sheetId="57" r:id="rId43"/>
    <sheet name="Homewood" sheetId="56" r:id="rId44"/>
    <sheet name="Indian Prairie" sheetId="55" r:id="rId45"/>
    <sheet name="Itasca Community Library" sheetId="54" r:id="rId46"/>
    <sheet name="Justice Public Library Dis" sheetId="53" r:id="rId47"/>
    <sheet name="Kaneville" sheetId="52" r:id="rId48"/>
    <sheet name="La Grange Park" sheetId="51" r:id="rId49"/>
    <sheet name="La Grange Public Library" sheetId="50" r:id="rId50"/>
    <sheet name="Lansing Public Library" sheetId="49" r:id="rId51"/>
    <sheet name="Lyons Public Library" sheetId="48" r:id="rId52"/>
    <sheet name="Markham Public Library" sheetId="47" r:id="rId53"/>
    <sheet name="Matteson" sheetId="46" r:id="rId54"/>
    <sheet name="Maywood Public Library Dis" sheetId="45" r:id="rId55"/>
    <sheet name="McCook Public Library Dist" sheetId="44" r:id="rId56"/>
    <sheet name="Melrose Park Public Librar" sheetId="43" r:id="rId57"/>
    <sheet name="Messenger Public" sheetId="42" r:id="rId58"/>
    <sheet name="Midlothian Public Library" sheetId="41" r:id="rId59"/>
    <sheet name="Nancy L McConathy" sheetId="40" r:id="rId60"/>
    <sheet name="North Riverside" sheetId="39" r:id="rId61"/>
    <sheet name="Northlake" sheetId="38" r:id="rId62"/>
    <sheet name="Oak Brook Public Library" sheetId="37" r:id="rId63"/>
    <sheet name="Oak Lawn Public Library" sheetId="36" r:id="rId64"/>
    <sheet name="Oak Park Public Library" sheetId="35" r:id="rId65"/>
    <sheet name="Palos Heights Public Libra" sheetId="34" r:id="rId66"/>
    <sheet name="Palos Park Public Library" sheetId="33" r:id="rId67"/>
    <sheet name="Park Forest Public Library" sheetId="32" r:id="rId68"/>
    <sheet name="Prairie Trails" sheetId="31" r:id="rId69"/>
    <sheet name="Richton Park" sheetId="30" r:id="rId70"/>
    <sheet name="River Forest Public Librar" sheetId="29" r:id="rId71"/>
    <sheet name="River Grove" sheetId="28" r:id="rId72"/>
    <sheet name="Riverdale" sheetId="27" r:id="rId73"/>
    <sheet name="Riverside Public Library" sheetId="26" r:id="rId74"/>
    <sheet name="Roselle Public Library" sheetId="25" r:id="rId75"/>
    <sheet name="Schiller Park Public Libra" sheetId="24" r:id="rId76"/>
    <sheet name="South Holland Public Libra" sheetId="23" r:id="rId77"/>
    <sheet name="St Charles" sheetId="22" r:id="rId78"/>
    <sheet name="Steger-South Chicago Heights" sheetId="21" r:id="rId79"/>
    <sheet name="Stickney-Forest View" sheetId="20" r:id="rId80"/>
    <sheet name="Sugar Grove" sheetId="19" r:id="rId81"/>
    <sheet name="Summit Public Library Dist" sheetId="18" r:id="rId82"/>
    <sheet name="Thomas Ford Memorial Libra" sheetId="17" r:id="rId83"/>
    <sheet name="Thornton Public Library" sheetId="16" r:id="rId84"/>
    <sheet name="Tinley Park Public Library" sheetId="15" r:id="rId85"/>
    <sheet name="Town and Country" sheetId="14" r:id="rId86"/>
    <sheet name="University Park" sheetId="13" r:id="rId87"/>
    <sheet name="Villa Park Public Library" sheetId="12" r:id="rId88"/>
    <sheet name="Warrenville Public Library" sheetId="11" r:id="rId89"/>
    <sheet name="West Chicago" sheetId="10" r:id="rId90"/>
    <sheet name="Westchester Public Library" sheetId="9" r:id="rId91"/>
    <sheet name="Westmont Public Library " sheetId="8" r:id="rId92"/>
    <sheet name="William Leonard" sheetId="7" r:id="rId93"/>
    <sheet name="Wood Dale" sheetId="6" r:id="rId94"/>
    <sheet name="Woodridge Public Library" sheetId="5" r:id="rId95"/>
    <sheet name="Worth Public Library Distr" sheetId="4" r:id="rId96"/>
    <sheet name="Sheet3" sheetId="3" state="hidden" r:id="rId97"/>
    <sheet name="Sheet1" sheetId="1" state="hidden" r:id="rId98"/>
    <sheet name="Databases" sheetId="100" state="hidden" r:id="rId99"/>
  </sheets>
  <definedNames>
    <definedName name="_xlnm._FilterDatabase" localSheetId="98" hidden="1">Databases!$A$1:$B$52</definedName>
  </definedNames>
  <calcPr calcId="191029"/>
  <pivotCaches>
    <pivotCache cacheId="6" r:id="rId10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<sst xmlns="http://schemas.openxmlformats.org/spreadsheetml/2006/main" count="10781" uniqueCount="5215">
  <si>
    <t>Library Name</t>
  </si>
  <si>
    <t>Test User</t>
  </si>
  <si>
    <t>EBSCO account</t>
  </si>
  <si>
    <t>Acorn Public Library District</t>
  </si>
  <si>
    <t>21804999999999</t>
  </si>
  <si>
    <t>s8867990</t>
  </si>
  <si>
    <t>Addison Public Library</t>
  </si>
  <si>
    <t>21338999999999</t>
  </si>
  <si>
    <t>addison</t>
  </si>
  <si>
    <t>Alsip-Merrionette Park Public Library District</t>
  </si>
  <si>
    <t>21145999999999</t>
  </si>
  <si>
    <t>alsip</t>
  </si>
  <si>
    <t>Batavia Public Library District</t>
  </si>
  <si>
    <t>26173999999999</t>
  </si>
  <si>
    <t>s9063824</t>
  </si>
  <si>
    <t>Bedford Park Public Library District</t>
  </si>
  <si>
    <t>s9059179</t>
  </si>
  <si>
    <t>Beecher Community Library District</t>
  </si>
  <si>
    <t>ns132475</t>
  </si>
  <si>
    <t>Bellwood Public Library</t>
  </si>
  <si>
    <t>s8877063</t>
  </si>
  <si>
    <t>Bensenville Community Public Library District</t>
  </si>
  <si>
    <t>s9061939</t>
  </si>
  <si>
    <t>Berkeley Public Library</t>
  </si>
  <si>
    <t>berkeley</t>
  </si>
  <si>
    <t>Berwyn Public Library</t>
  </si>
  <si>
    <t>s9058883</t>
  </si>
  <si>
    <t>Bloomingdale Public Library</t>
  </si>
  <si>
    <t>s8430986</t>
  </si>
  <si>
    <t>Blue Island Publi c Library</t>
  </si>
  <si>
    <t>21237999999999</t>
  </si>
  <si>
    <t>blue</t>
  </si>
  <si>
    <t>Bridgeview Public Library</t>
  </si>
  <si>
    <t>bridge</t>
  </si>
  <si>
    <t>Broadview Public Library District</t>
  </si>
  <si>
    <t>broadpl</t>
  </si>
  <si>
    <t>Brookfield Public Library</t>
  </si>
  <si>
    <t>s8846495</t>
  </si>
  <si>
    <t>Calumet City Public Library</t>
  </si>
  <si>
    <t>calumet</t>
  </si>
  <si>
    <t>Calumet Park Public Library</t>
  </si>
  <si>
    <t>22325999999999</t>
  </si>
  <si>
    <t>s9059292</t>
  </si>
  <si>
    <t>Carol Stream Public Library</t>
  </si>
  <si>
    <t>s9062040</t>
  </si>
  <si>
    <t>Chicago Heights Public Library</t>
  </si>
  <si>
    <t>chicago</t>
  </si>
  <si>
    <t>Chicago Ridge Public Library</t>
  </si>
  <si>
    <t>21011999999999</t>
  </si>
  <si>
    <t>s8408420</t>
  </si>
  <si>
    <t>Cicero Public Library</t>
  </si>
  <si>
    <t>s8905807</t>
  </si>
  <si>
    <t>Clarendon Hills Public Library</t>
  </si>
  <si>
    <t>s9062163</t>
  </si>
  <si>
    <t>Crestwood Public Library District</t>
  </si>
  <si>
    <t>s9059011</t>
  </si>
  <si>
    <t>Crete Public Library District</t>
  </si>
  <si>
    <t>crete</t>
  </si>
  <si>
    <t>Dolton Public Library District</t>
  </si>
  <si>
    <t>dolton</t>
  </si>
  <si>
    <t>Downers Grove Public Library</t>
  </si>
  <si>
    <t>s8481172</t>
  </si>
  <si>
    <t>Eisenhower Public Library District</t>
  </si>
  <si>
    <t>s9059341</t>
  </si>
  <si>
    <t>Elmwood Park Public Library</t>
  </si>
  <si>
    <t>elmwood</t>
  </si>
  <si>
    <t>Evergreen Park Public Library</t>
  </si>
  <si>
    <t>s9059268</t>
  </si>
  <si>
    <t>Flossmoor Public Library</t>
  </si>
  <si>
    <t>floss</t>
  </si>
  <si>
    <t>Forest Park Public Library</t>
  </si>
  <si>
    <t>s3924242</t>
  </si>
  <si>
    <t>Frankfort Public Library District</t>
  </si>
  <si>
    <t>s9068994</t>
  </si>
  <si>
    <t>Franklin Park Public Library District</t>
  </si>
  <si>
    <t>s9058791</t>
  </si>
  <si>
    <t>Geneva Public Library District</t>
  </si>
  <si>
    <t>s9063704</t>
  </si>
  <si>
    <t>Glen Ellyn Public Library</t>
  </si>
  <si>
    <t>s9061975</t>
  </si>
  <si>
    <t>Glenside Public Library</t>
  </si>
  <si>
    <t>s9062186</t>
  </si>
  <si>
    <t>Glenwood-Lynwood Public Library District</t>
  </si>
  <si>
    <t>26088999999999</t>
  </si>
  <si>
    <t>s9061106</t>
  </si>
  <si>
    <t>Grande Prairie Public Library District</t>
  </si>
  <si>
    <t>s9059158</t>
  </si>
  <si>
    <t>Green Hills Public Library District</t>
  </si>
  <si>
    <t>s9059103</t>
  </si>
  <si>
    <t>Harvey Public Library District</t>
  </si>
  <si>
    <t xml:space="preserve">harvey </t>
  </si>
  <si>
    <t>Hillside Public Library</t>
  </si>
  <si>
    <t>hillside</t>
  </si>
  <si>
    <t>Hinsdale Public Library</t>
  </si>
  <si>
    <t>s9062091</t>
  </si>
  <si>
    <t>Hodgkins Public Library District</t>
  </si>
  <si>
    <t>s9061251</t>
  </si>
  <si>
    <t>Homewood Public Library District</t>
  </si>
  <si>
    <t>s8417587</t>
  </si>
  <si>
    <t>Indian Prairie Public Library District</t>
  </si>
  <si>
    <t>s1243871</t>
  </si>
  <si>
    <t>Itasca Community Library</t>
  </si>
  <si>
    <t>s9061996</t>
  </si>
  <si>
    <t>Justice Public Library District</t>
  </si>
  <si>
    <t>s9061129</t>
  </si>
  <si>
    <t>Kaneville Public Library District</t>
  </si>
  <si>
    <t>s9063756</t>
  </si>
  <si>
    <t>La Grange Park Public Library District</t>
  </si>
  <si>
    <t>lagrange</t>
  </si>
  <si>
    <t>La Grange Public Library</t>
  </si>
  <si>
    <t>21320999999999</t>
  </si>
  <si>
    <t>s8877106</t>
  </si>
  <si>
    <t>Lansing Public Library</t>
  </si>
  <si>
    <t>s9076025</t>
  </si>
  <si>
    <t>Lyons Public Library</t>
  </si>
  <si>
    <t>s8891582</t>
  </si>
  <si>
    <t>Markham Public Library</t>
  </si>
  <si>
    <t>s9058945</t>
  </si>
  <si>
    <t>Matteson Area Public Library District</t>
  </si>
  <si>
    <t>s8893391</t>
  </si>
  <si>
    <t>Maywood Public Library District</t>
  </si>
  <si>
    <t>s8509573</t>
  </si>
  <si>
    <t>McCook Public Library District</t>
  </si>
  <si>
    <t>s9061294</t>
  </si>
  <si>
    <t>Melrose Park Public Library</t>
  </si>
  <si>
    <t>melrose</t>
  </si>
  <si>
    <t>Messenger Public Library of North Aurora</t>
  </si>
  <si>
    <t>s9063845</t>
  </si>
  <si>
    <t>Midlothian Public Library</t>
  </si>
  <si>
    <t>s9059037</t>
  </si>
  <si>
    <t>Nancy L. McConathy Public Library District</t>
  </si>
  <si>
    <t>ns131696</t>
  </si>
  <si>
    <t>North Riverside Public Library District</t>
  </si>
  <si>
    <t>s9061156</t>
  </si>
  <si>
    <t>Northlake Public Library District</t>
  </si>
  <si>
    <t>21138999999999</t>
  </si>
  <si>
    <t>s9058841</t>
  </si>
  <si>
    <t>Oak Brook Public Library</t>
  </si>
  <si>
    <t>s4844912</t>
  </si>
  <si>
    <t>Oak Lawn Public Library</t>
  </si>
  <si>
    <t>oaklawn</t>
  </si>
  <si>
    <t>Oak Park Public Library</t>
  </si>
  <si>
    <t>oakpark</t>
  </si>
  <si>
    <t>Palos Heights Public Library</t>
  </si>
  <si>
    <t>s8923421</t>
  </si>
  <si>
    <t>Palos Park Public Library</t>
  </si>
  <si>
    <t>s9059082</t>
  </si>
  <si>
    <t>Park Forest Public Library</t>
  </si>
  <si>
    <t>parkfor</t>
  </si>
  <si>
    <t>Prairie Trails Public Library District</t>
  </si>
  <si>
    <t>s6718836</t>
  </si>
  <si>
    <t>Richton Park Public Library District</t>
  </si>
  <si>
    <t>s8897302</t>
  </si>
  <si>
    <t>River Forest Public Library</t>
  </si>
  <si>
    <t>s9058862</t>
  </si>
  <si>
    <t>River Grove Public Library District</t>
  </si>
  <si>
    <t>s8893739</t>
  </si>
  <si>
    <t>Riverdale Public Library District</t>
  </si>
  <si>
    <t>21163999999999</t>
  </si>
  <si>
    <t>riverdle</t>
  </si>
  <si>
    <t>Riverside Public Library</t>
  </si>
  <si>
    <t>s8416790</t>
  </si>
  <si>
    <t>Roselle Public Library</t>
  </si>
  <si>
    <t>roselle</t>
  </si>
  <si>
    <t>Schiller Park Public Library</t>
  </si>
  <si>
    <t>s8897323</t>
  </si>
  <si>
    <t>South Holland Public Library</t>
  </si>
  <si>
    <t>soholland</t>
  </si>
  <si>
    <t>St Charles Public Library District</t>
  </si>
  <si>
    <t>s9063798</t>
  </si>
  <si>
    <t>Steger-South Chicago Heights Public Library District</t>
  </si>
  <si>
    <t>26090999999999</t>
  </si>
  <si>
    <t>s9061177</t>
  </si>
  <si>
    <t>Stickney-Forest View Public Library District</t>
  </si>
  <si>
    <t>stickney</t>
  </si>
  <si>
    <t>Sugar Grove Public Library District</t>
  </si>
  <si>
    <t>s9063867</t>
  </si>
  <si>
    <t>Summit Public Library District</t>
  </si>
  <si>
    <t>s9059202</t>
  </si>
  <si>
    <t>Thomas Ford Memorial Library</t>
  </si>
  <si>
    <t>thomas</t>
  </si>
  <si>
    <t>Thornton Public Library</t>
  </si>
  <si>
    <t>s9059134</t>
  </si>
  <si>
    <t>Tinley Park Public Library</t>
  </si>
  <si>
    <t>s8897376</t>
  </si>
  <si>
    <t>Town and Country Public Library District</t>
  </si>
  <si>
    <t>22990999999999</t>
  </si>
  <si>
    <t>s9063682</t>
  </si>
  <si>
    <t>University Park Public Library District</t>
  </si>
  <si>
    <t>s9061198</t>
  </si>
  <si>
    <t>Villa Park Public Library</t>
  </si>
  <si>
    <t>s9062019</t>
  </si>
  <si>
    <t>Warrenville Public Library</t>
  </si>
  <si>
    <t>s8483423</t>
  </si>
  <si>
    <t>West Chicago Public Library District</t>
  </si>
  <si>
    <t>Westchester Public Library</t>
  </si>
  <si>
    <t>s9058813</t>
  </si>
  <si>
    <t xml:space="preserve">Westmont Public Library </t>
  </si>
  <si>
    <t>21404999999999</t>
  </si>
  <si>
    <t>s9062141</t>
  </si>
  <si>
    <t>William Leonard Public Library District</t>
  </si>
  <si>
    <t>s9061272</t>
  </si>
  <si>
    <t>Wood Dale Public Library District</t>
  </si>
  <si>
    <t>21687999999999</t>
  </si>
  <si>
    <t>s6728884</t>
  </si>
  <si>
    <t>Woodridge Public Library</t>
  </si>
  <si>
    <t>21524999999999</t>
  </si>
  <si>
    <t>s9062070</t>
  </si>
  <si>
    <t>Worth Public Library District</t>
  </si>
  <si>
    <t xml:space="preserve">worth </t>
  </si>
  <si>
    <t>(All)</t>
  </si>
  <si>
    <t>EBSCO Resource</t>
  </si>
  <si>
    <t xml:space="preserve">AGRICOLA </t>
  </si>
  <si>
    <t>Academic Search Elite</t>
  </si>
  <si>
    <t xml:space="preserve">Alt HealthWatch </t>
  </si>
  <si>
    <t xml:space="preserve">Auto Repair Source </t>
  </si>
  <si>
    <t>Book Collection: Nonfiction</t>
  </si>
  <si>
    <t>Business Source Elite</t>
  </si>
  <si>
    <t>Ethnic Diversity Source</t>
  </si>
  <si>
    <t xml:space="preserve">Health Source: Consumer Edition </t>
  </si>
  <si>
    <t xml:space="preserve">Health Source: Nursing/Academic Edition </t>
  </si>
  <si>
    <t xml:space="preserve">History Reference eBook Subscription </t>
  </si>
  <si>
    <t xml:space="preserve">Hobbies and Crafts Source </t>
  </si>
  <si>
    <t xml:space="preserve">Home Improvement Source </t>
  </si>
  <si>
    <t xml:space="preserve">LearningExpress </t>
  </si>
  <si>
    <t xml:space="preserve">Legal Source </t>
  </si>
  <si>
    <t>LGBTQ+ Source</t>
  </si>
  <si>
    <t>Library &amp; Information Science Source</t>
  </si>
  <si>
    <t>Literary Reference Source</t>
  </si>
  <si>
    <t>Literary Reference eBook Subscription</t>
  </si>
  <si>
    <t xml:space="preserve">MAS Complete </t>
  </si>
  <si>
    <t xml:space="preserve">MasterFILE Complete </t>
  </si>
  <si>
    <t xml:space="preserve">Middle Search Plus </t>
  </si>
  <si>
    <t xml:space="preserve">Middle Search Reference eBook Subscription </t>
  </si>
  <si>
    <t xml:space="preserve">Newspaper Source Plus </t>
  </si>
  <si>
    <t xml:space="preserve">NoveList </t>
  </si>
  <si>
    <t xml:space="preserve">NoveList K-8 </t>
  </si>
  <si>
    <t xml:space="preserve">Primary Search </t>
  </si>
  <si>
    <t>Primary Search Reference eBook Subscription</t>
  </si>
  <si>
    <t xml:space="preserve">Professional Development Collection </t>
  </si>
  <si>
    <t>Psychology and Behavioral Sciences Collection</t>
  </si>
  <si>
    <t xml:space="preserve">Regional Business News </t>
  </si>
  <si>
    <t>Religion &amp; Philosophy Collection</t>
  </si>
  <si>
    <t>Science Reference Source</t>
  </si>
  <si>
    <t xml:space="preserve">Science Reference eBook Subscription </t>
  </si>
  <si>
    <t xml:space="preserve">Small Business Source </t>
  </si>
  <si>
    <t xml:space="preserve">Small Engine Repair Source </t>
  </si>
  <si>
    <t>Cust ID</t>
  </si>
  <si>
    <t>Resource Name</t>
  </si>
  <si>
    <t>Direct URL</t>
  </si>
  <si>
    <t>https://search.ebscohost.com/login.aspx?authtype=ip,shib&amp;custid=ns243096&amp;groupid=main&amp;profile=ehost&amp;defaultdb=agr</t>
  </si>
  <si>
    <t>https://search.ebscohost.com/login.aspx?authtype=ip,shib&amp;custid=ns243096&amp;groupid=main&amp;profile=ehost&amp;defaultdb=afh</t>
  </si>
  <si>
    <t>https://search.ebscohost.com/login.aspx?authtype=ip,shib&amp;custid=ns243096&amp;groupid=main&amp;profile=ehost&amp;defaultdb=awh</t>
  </si>
  <si>
    <t>https://search.ebscohost.com/login.aspx?authtype=ip,shib&amp;custid=ns243096&amp;groupid=main&amp;profile=autorepso</t>
  </si>
  <si>
    <t>https://search.ebscohost.com/login.aspx?authtype=ip,shib&amp;custid=ns243096&amp;groupid=main&amp;profile=brc</t>
  </si>
  <si>
    <t>https://search.ebscohost.com/login.aspx?authtype=ip,shib&amp;custid=ns243096&amp;groupid=main&amp;profile=ehost&amp;defaultdb=e868sww</t>
  </si>
  <si>
    <t>https://search.ebscohost.com/login.aspx?authtype=ip,shib&amp;custid=ns243096&amp;groupid=main&amp;profile=ehost&amp;defaultdb=ndh</t>
  </si>
  <si>
    <t>https://search.ebscohost.com/login.aspx?authtype=ip,shib&amp;custid=ns243096&amp;groupid=main&amp;profile=ehost&amp;defaultdb=bsh</t>
  </si>
  <si>
    <t>https://search.ebscohost.com/login.aspx?authtype=ip,shib&amp;custid=ns243096&amp;groupid=main&amp;profile=ehost&amp;defaultdb=ets</t>
  </si>
  <si>
    <t>https://search.ebscohost.com/login.aspx?authtype=ip,shib&amp;custid=ns243096&amp;groupid=main&amp;profile=ehost&amp;defaultdb=e020mna</t>
  </si>
  <si>
    <t>https://search.ebscohost.com/login.aspx?authtype=ip,shib&amp;custid=ns243096&amp;groupid=main&amp;profile=ehost&amp;defaultdb=e863mww</t>
  </si>
  <si>
    <t>https://search.ebscohost.com/login.aspx?authtype=ip,shib&amp;custid=ns243096&amp;groupid=main&amp;profile=ehost&amp;defaultdb=e091sww</t>
  </si>
  <si>
    <t>https://search.ebscohost.com/login.aspx?authtype=ip,shib&amp;custid=ns243096&amp;groupid=main&amp;profile=ehost&amp;defaultdb=e862xna</t>
  </si>
  <si>
    <t>https://search.ebscohost.com/login.aspx?authtype=ip,shib&amp;custid=ns243096&amp;groupid=main&amp;profile=ehost&amp;defaultdb=e858mna</t>
  </si>
  <si>
    <t>https://search.ebscohost.com/login.aspx?authtype=ip,shib&amp;custid=ns243096&amp;groupid=main&amp;profile=ehost&amp;defaultdb=e859mna</t>
  </si>
  <si>
    <t>https://search.ebscohost.com/login.aspx?authtype=ip,shib&amp;custid=ns243096&amp;groupid=main&amp;profile=ehost&amp;defaultdb=eric</t>
  </si>
  <si>
    <t>https://search.ebscohost.com/login.aspx?authtype=ip,shib&amp;custid=ns243096&amp;groupid=main&amp;profile=ehost&amp;defaultdb=hxh</t>
  </si>
  <si>
    <t>https://search.ebscohost.com/login.aspx?authtype=ip,shib&amp;custid=ns243096&amp;groupid=main&amp;profile=ehost&amp;defaultdb=hch</t>
  </si>
  <si>
    <t>https://search.ebscohost.com/login.aspx?authtype=ip,shib&amp;custid=ns243096&amp;groupid=main&amp;profile=hrc</t>
  </si>
  <si>
    <t>https://search.ebscohost.com/login.aspx?authtype=ip,shib&amp;custid=ns243096&amp;groupid=main&amp;profile=ehost&amp;defaultdb=e871sww</t>
  </si>
  <si>
    <t>https://search.ebscohost.com/login.aspx?authtype=ip,shib&amp;custid=ns243096&amp;groupid=main&amp;profile=hcrc</t>
  </si>
  <si>
    <t>https://search.ebscohost.com/login.aspx?authtype=ip,shib&amp;custid=ns243096&amp;groupid=main&amp;profile=hirc</t>
  </si>
  <si>
    <t>https://search.ebscohost.com/login.aspx?authtype=ip,shib&amp;custid=ns243096&amp;groupid=main&amp;profile=lexlib</t>
  </si>
  <si>
    <t>https://search.ebscohost.com/login.aspx?authtype=ip,shib&amp;custid=ns243096&amp;groupid=main&amp;profile=ehost&amp;defaultdb=qth</t>
  </si>
  <si>
    <t>https://search.ebscohost.com/login.aspx?authtype=ip,shib&amp;custid=ns243096&amp;groupid=main&amp;profile=ehost&amp;defaultdb=lls</t>
  </si>
  <si>
    <t>https://search.ebscohost.com/login.aspx?authtype=ip,shib&amp;custid=ns243096&amp;groupid=main&amp;profile=lrc</t>
  </si>
  <si>
    <t>https://search.ebscohost.com/login.aspx?authtype=ip,shib&amp;custid=ns243096&amp;groupid=main&amp;profile=ehost&amp;defaultdb=e870sww</t>
  </si>
  <si>
    <t>https://search.ebscohost.com/login.aspx?authtype=ip,shib&amp;custid=ns243096&amp;groupid=main&amp;profile=ehost&amp;defaultdb=mat</t>
  </si>
  <si>
    <t>https://search.ebscohost.com/login.aspx?authtype=ip,shib&amp;custid=ns243096&amp;groupid=main&amp;profile=ehost&amp;defaultdb=e865sww</t>
  </si>
  <si>
    <t>https://search.ebscohost.com/login.aspx?authtype=ip,shib&amp;custid=ns243096&amp;groupid=main&amp;profile=ehost&amp;defaultdb=f6h</t>
  </si>
  <si>
    <t>https://search.ebscohost.com/login.aspx?authtype=ip,shib&amp;custid=ns243096&amp;groupid=main&amp;profile=ehost&amp;defaultdb=e864sww</t>
  </si>
  <si>
    <t>https://search.ebscohost.com/login.aspx?authtype=ip,shib&amp;custid=ns243096&amp;groupid=main&amp;profile=ehost&amp;defaultdb=mih</t>
  </si>
  <si>
    <t>https://search.ebscohost.com/login.aspx?authtype=ip,shib&amp;custid=ns243096&amp;groupid=main&amp;profile=ehost&amp;defaultdb=e866sww</t>
  </si>
  <si>
    <t>https://search.ebscohost.com/login.aspx?authtype=ip,shib&amp;custid=ns243096&amp;groupid=main&amp;profile=ehost&amp;defaultdb=n5h</t>
  </si>
  <si>
    <t>https://search.ebscohost.com/login.aspx?authtype=ip,shib&amp;custid=ns243096&amp;groupid=main&amp;profile=novelist</t>
  </si>
  <si>
    <t>https://search.ebscohost.com/login.aspx?authtype=ip,shib&amp;custid=ns243096&amp;groupid=main&amp;profile=novelistk8</t>
  </si>
  <si>
    <t>https://search.ebscohost.com/login.aspx?authtype=ip,shib&amp;custid=ns243096&amp;groupid=main&amp;profile=ehost&amp;defaultdb=pwh</t>
  </si>
  <si>
    <t>https://search.ebscohost.com/login.aspx?authtype=ip,shib&amp;custid=ns243096&amp;groupid=main&amp;profile=ehost&amp;defaultdb=prh</t>
  </si>
  <si>
    <t>https://search.ebscohost.com/login.aspx?authtype=ip,shib&amp;custid=ns243096&amp;groupid=main&amp;profile=ehost&amp;defaultdb=e867sww</t>
  </si>
  <si>
    <t>https://search.ebscohost.com/login.aspx?authtype=ip,shib&amp;custid=ns243096&amp;groupid=main&amp;profile=ehost&amp;defaultdb=tfh</t>
  </si>
  <si>
    <t>https://search.ebscohost.com/login.aspx?authtype=ip,shib&amp;custid=ns243096&amp;groupid=main&amp;profile=ehost&amp;defaultdb=pbh</t>
  </si>
  <si>
    <t>https://search.ebscohost.com/login.aspx?authtype=ip,shib&amp;custid=ns243096&amp;groupid=main&amp;profile=ehost&amp;defaultdb=bwh</t>
  </si>
  <si>
    <t>https://search.ebscohost.com/login.aspx?authtype=ip,shib&amp;custid=ns243096&amp;groupid=main&amp;profile=ehost&amp;defaultdb=rlh</t>
  </si>
  <si>
    <t>https://search.ebscohost.com/login.aspx?authtype=ip,shib&amp;custid=ns243096&amp;groupid=main&amp;profile=scirc</t>
  </si>
  <si>
    <t>https://search.ebscohost.com/login.aspx?authtype=ip,shib&amp;custid=ns243096&amp;groupid=main&amp;profile=ehost&amp;defaultdb=e703sww</t>
  </si>
  <si>
    <t>https://search.ebscohost.com/login.aspx?authtype=ip,shib&amp;custid=ns243096&amp;groupid=main&amp;profile=sbrc</t>
  </si>
  <si>
    <t>https://search.ebscohost.com/login.aspx?authtype=ip,shib&amp;custid=ns243096&amp;groupid=main&amp;profile=serrc</t>
  </si>
  <si>
    <t>Blue Island Public Library</t>
  </si>
  <si>
    <t>Small Business Source eBook Subscription</t>
  </si>
  <si>
    <t>https://search.ebscohost.com/login.aspx?authtype=ip,shib&amp;custid=ns243096&amp;groupid=main&amp;profile=ehost&amp;defaultdb=e869sww</t>
  </si>
  <si>
    <t>s8891428</t>
  </si>
  <si>
    <t>Legal Information Source</t>
  </si>
  <si>
    <t>https://search.ebscohost.com/login.aspx?authtype=ip,shib&amp;custid=ns243096&amp;groupid=main&amp;profile=ehost&amp;defaultdb=e700xna</t>
  </si>
  <si>
    <t>Biography Reference Source</t>
  </si>
  <si>
    <t>The Biography Reference eBook Subscription</t>
  </si>
  <si>
    <t>EBSCO eBooks Business Subscription Collection</t>
  </si>
  <si>
    <t>EBSCO eBooks Cricket Media Subscription  Collection</t>
  </si>
  <si>
    <t>EBSCO eBooks Diversity &amp; Ethnic Studies Subscription Collection</t>
  </si>
  <si>
    <t>EBSCO eBooks K-5 Subscription Collection</t>
  </si>
  <si>
    <t>EBSCO eBooks High School Subscription Collection</t>
  </si>
  <si>
    <t>EBSCO eBooks 6-8 Subscription Collection</t>
  </si>
  <si>
    <t>EBSCO eBooks Public Library Subscription Collection</t>
  </si>
  <si>
    <t>ERIC: Education Resources Information Center</t>
  </si>
  <si>
    <t>History Reference Source</t>
  </si>
  <si>
    <t>MasterFILE Reference eBook Collection</t>
  </si>
  <si>
    <t>MAS Reference eBook Collection</t>
  </si>
  <si>
    <t>Points of View Reference Source</t>
  </si>
  <si>
    <t>https://search.ebscohost.com/login.aspx?authtype=ip,shib&amp;custid=ns243096&amp;groupid=main&amp;profile=ehost&amp;defaultdb=lgs</t>
  </si>
  <si>
    <t>https://search.ebscohost.com/login.aspx?authtype=ip,shib&amp;custid=ns243096&amp;groupid=main&amp;profile=lirc</t>
  </si>
  <si>
    <t>https://search.ebscohost.com/login.aspx?authtype=ip,shib&amp;custid=worth &amp;groupid=main&amp;profile=ehost&amp;defaultdb=agr</t>
  </si>
  <si>
    <t>https://search.ebscohost.com/login.aspx?authtype=ip,shib&amp;custid=worth &amp;groupid=main&amp;profile=ehost&amp;defaultdb=afh</t>
  </si>
  <si>
    <t>https://search.ebscohost.com/login.aspx?authtype=ip,shib&amp;custid=worth &amp;groupid=main&amp;profile=ehost&amp;defaultdb=awh</t>
  </si>
  <si>
    <t>https://search.ebscohost.com/login.aspx?authtype=ip,shib&amp;custid=worth &amp;groupid=main&amp;profile=autorepso</t>
  </si>
  <si>
    <t>https://search.ebscohost.com/login.aspx?authtype=ip,shib&amp;custid=worth &amp;groupid=main&amp;profile=brc</t>
  </si>
  <si>
    <t>https://search.ebscohost.com/login.aspx?authtype=ip,shib&amp;custid=worth &amp;groupid=main&amp;profile=ehost&amp;defaultdb=e868sww</t>
  </si>
  <si>
    <t>https://search.ebscohost.com/login.aspx?authtype=ip,shib&amp;custid=worth &amp;groupid=main&amp;profile=ehost&amp;defaultdb=ndh</t>
  </si>
  <si>
    <t>https://search.ebscohost.com/login.aspx?authtype=ip,shib&amp;custid=worth &amp;groupid=main&amp;profile=ehost&amp;defaultdb=bsh</t>
  </si>
  <si>
    <t>https://search.ebscohost.com/login.aspx?authtype=ip,shib&amp;custid=worth &amp;groupid=main&amp;profile=ehost&amp;defaultdb=e020mna</t>
  </si>
  <si>
    <t>https://search.ebscohost.com/login.aspx?authtype=ip,shib&amp;custid=worth &amp;groupid=main&amp;profile=ehost&amp;defaultdb=e863mww</t>
  </si>
  <si>
    <t>https://search.ebscohost.com/login.aspx?authtype=ip,shib&amp;custid=worth &amp;groupid=main&amp;profile=ehost&amp;defaultdb=e862xna</t>
  </si>
  <si>
    <t>https://search.ebscohost.com/login.aspx?authtype=ip,shib&amp;custid=worth &amp;groupid=main&amp;profile=ehost&amp;defaultdb=e858mna</t>
  </si>
  <si>
    <t>https://search.ebscohost.com/login.aspx?authtype=ip,shib&amp;custid=worth &amp;groupid=main&amp;profile=ehost&amp;defaultdb=e859mna</t>
  </si>
  <si>
    <t>https://search.ebscohost.com/login.aspx?authtype=ip,shib&amp;custid=worth &amp;groupid=main&amp;profile=ehost&amp;defaultdb=e700xna</t>
  </si>
  <si>
    <t>https://search.ebscohost.com/login.aspx?authtype=ip,shib&amp;custid=worth &amp;groupid=main&amp;profile=ehost&amp;defaultdb=eric</t>
  </si>
  <si>
    <t>https://search.ebscohost.com/login.aspx?authtype=ip,shib&amp;custid=worth &amp;groupid=main&amp;profile=ehost&amp;defaultdb=ets</t>
  </si>
  <si>
    <t>https://search.ebscohost.com/login.aspx?authtype=ip,shib&amp;custid=worth &amp;groupid=main&amp;profile=ehost&amp;defaultdb=e091sww</t>
  </si>
  <si>
    <t>https://search.ebscohost.com/login.aspx?authtype=ip,shib&amp;custid=worth &amp;groupid=main&amp;profile=ehost&amp;defaultdb=hxh</t>
  </si>
  <si>
    <t>https://search.ebscohost.com/login.aspx?authtype=ip,shib&amp;custid=worth &amp;groupid=main&amp;profile=ehost&amp;defaultdb=hch</t>
  </si>
  <si>
    <t>https://search.ebscohost.com/login.aspx?authtype=ip,shib&amp;custid=worth &amp;groupid=main&amp;profile=hrc</t>
  </si>
  <si>
    <t>https://search.ebscohost.com/login.aspx?authtype=ip,shib&amp;custid=worth &amp;groupid=main&amp;profile=ehost&amp;defaultdb=e871sww</t>
  </si>
  <si>
    <t>https://search.ebscohost.com/login.aspx?authtype=ip,shib&amp;custid=worth &amp;groupid=main&amp;profile=hcrc</t>
  </si>
  <si>
    <t>https://search.ebscohost.com/login.aspx?authtype=ip,shib&amp;custid=worth &amp;groupid=main&amp;profile=hirc</t>
  </si>
  <si>
    <t>https://search.ebscohost.com/login.aspx?authtype=ip,shib&amp;custid=worth &amp;groupid=main&amp;profile=lexlib</t>
  </si>
  <si>
    <t>https://search.ebscohost.com/login.aspx?authtype=ip,shib&amp;custid=worth &amp;groupid=main&amp;profile=lirc</t>
  </si>
  <si>
    <t>https://search.ebscohost.com/login.aspx?authtype=ip,shib&amp;custid=worth &amp;groupid=main&amp;profile=ehost&amp;defaultdb=lgs</t>
  </si>
  <si>
    <t>https://search.ebscohost.com/login.aspx?authtype=ip,shib&amp;custid=worth &amp;groupid=main&amp;profile=ehost&amp;defaultdb=qth</t>
  </si>
  <si>
    <t>https://search.ebscohost.com/login.aspx?authtype=ip,shib&amp;custid=worth &amp;groupid=main&amp;profile=ehost&amp;defaultdb=lls</t>
  </si>
  <si>
    <t>https://search.ebscohost.com/login.aspx?authtype=ip,shib&amp;custid=worth &amp;groupid=main&amp;profile=lrc</t>
  </si>
  <si>
    <t>https://search.ebscohost.com/login.aspx?authtype=ip,shib&amp;custid=worth &amp;groupid=main&amp;profile=ehost&amp;defaultdb=e870sww</t>
  </si>
  <si>
    <t>https://search.ebscohost.com/login.aspx?authtype=ip,shib&amp;custid=worth &amp;groupid=main&amp;profile=ehost&amp;defaultdb=mat</t>
  </si>
  <si>
    <t>https://search.ebscohost.com/login.aspx?authtype=ip,shib&amp;custid=worth &amp;groupid=main&amp;profile=ehost&amp;defaultdb=e865sww</t>
  </si>
  <si>
    <t>https://search.ebscohost.com/login.aspx?authtype=ip,shib&amp;custid=worth &amp;groupid=main&amp;profile=ehost&amp;defaultdb=f6h</t>
  </si>
  <si>
    <t>https://search.ebscohost.com/login.aspx?authtype=ip,shib&amp;custid=worth &amp;groupid=main&amp;profile=ehost&amp;defaultdb=e864sww</t>
  </si>
  <si>
    <t>https://search.ebscohost.com/login.aspx?authtype=ip,shib&amp;custid=worth &amp;groupid=main&amp;profile=ehost&amp;defaultdb=mih</t>
  </si>
  <si>
    <t>https://search.ebscohost.com/login.aspx?authtype=ip,shib&amp;custid=worth &amp;groupid=main&amp;profile=ehost&amp;defaultdb=e866sww</t>
  </si>
  <si>
    <t>https://search.ebscohost.com/login.aspx?authtype=ip,shib&amp;custid=worth &amp;groupid=main&amp;profile=ehost&amp;defaultdb=n5h</t>
  </si>
  <si>
    <t>https://search.ebscohost.com/login.aspx?authtype=ip,shib&amp;custid=worth &amp;groupid=main&amp;profile=novelist</t>
  </si>
  <si>
    <t>https://search.ebscohost.com/login.aspx?authtype=ip,shib&amp;custid=worth &amp;groupid=main&amp;profile=novelistk8</t>
  </si>
  <si>
    <t>https://search.ebscohost.com/login.aspx?authtype=ip,shib&amp;custid=worth &amp;groupid=main&amp;profile=ehost&amp;defaultdb=pwh</t>
  </si>
  <si>
    <t>https://search.ebscohost.com/login.aspx?authtype=ip,shib&amp;custid=worth &amp;groupid=main&amp;profile=ehost&amp;defaultdb=prh</t>
  </si>
  <si>
    <t>https://search.ebscohost.com/login.aspx?authtype=ip,shib&amp;custid=worth &amp;groupid=main&amp;profile=ehost&amp;defaultdb=e867sww</t>
  </si>
  <si>
    <t>https://search.ebscohost.com/login.aspx?authtype=ip,shib&amp;custid=worth &amp;groupid=main&amp;profile=ehost&amp;defaultdb=tfh</t>
  </si>
  <si>
    <t>https://search.ebscohost.com/login.aspx?authtype=ip,shib&amp;custid=worth &amp;groupid=main&amp;profile=ehost&amp;defaultdb=pbh</t>
  </si>
  <si>
    <t>https://search.ebscohost.com/login.aspx?authtype=ip,shib&amp;custid=worth &amp;groupid=main&amp;profile=ehost&amp;defaultdb=bwh</t>
  </si>
  <si>
    <t>https://search.ebscohost.com/login.aspx?authtype=ip,shib&amp;custid=worth &amp;groupid=main&amp;profile=ehost&amp;defaultdb=rlh</t>
  </si>
  <si>
    <t>https://search.ebscohost.com/login.aspx?authtype=ip,shib&amp;custid=worth &amp;groupid=main&amp;profile=scirc</t>
  </si>
  <si>
    <t>https://search.ebscohost.com/login.aspx?authtype=ip,shib&amp;custid=worth &amp;groupid=main&amp;profile=ehost&amp;defaultdb=e869sww</t>
  </si>
  <si>
    <t>https://search.ebscohost.com/login.aspx?authtype=ip,shib&amp;custid=worth &amp;groupid=main&amp;profile=sbrc</t>
  </si>
  <si>
    <t>https://search.ebscohost.com/login.aspx?authtype=ip,shib&amp;custid=worth &amp;groupid=main&amp;profile=ehost&amp;defaultdb=e703sww</t>
  </si>
  <si>
    <t>https://search.ebscohost.com/login.aspx?authtype=ip,shib&amp;custid=worth &amp;groupid=main&amp;profile=serrc</t>
  </si>
  <si>
    <t>https://search.ebscohost.com/login.aspx?authtype=ip,shib&amp;custid=s9062070&amp;groupid=main&amp;profile=ehost&amp;defaultdb=agr</t>
  </si>
  <si>
    <t>https://search.ebscohost.com/login.aspx?authtype=ip,shib&amp;custid=s9062070&amp;groupid=main&amp;profile=ehost&amp;defaultdb=afh</t>
  </si>
  <si>
    <t>https://search.ebscohost.com/login.aspx?authtype=ip,shib&amp;custid=s9062070&amp;groupid=main&amp;profile=ehost&amp;defaultdb=awh</t>
  </si>
  <si>
    <t>https://search.ebscohost.com/login.aspx?authtype=ip,shib&amp;custid=s9062070&amp;groupid=main&amp;profile=autorepso</t>
  </si>
  <si>
    <t>https://search.ebscohost.com/login.aspx?authtype=ip,shib&amp;custid=s9062070&amp;groupid=main&amp;profile=brc</t>
  </si>
  <si>
    <t>https://search.ebscohost.com/login.aspx?authtype=ip,shib&amp;custid=s9062070&amp;groupid=main&amp;profile=ehost&amp;defaultdb=e868sww</t>
  </si>
  <si>
    <t>https://search.ebscohost.com/login.aspx?authtype=ip,shib&amp;custid=s9062070&amp;groupid=main&amp;profile=ehost&amp;defaultdb=ndh</t>
  </si>
  <si>
    <t>https://search.ebscohost.com/login.aspx?authtype=ip,shib&amp;custid=s9062070&amp;groupid=main&amp;profile=ehost&amp;defaultdb=bsh</t>
  </si>
  <si>
    <t>https://search.ebscohost.com/login.aspx?authtype=ip,shib&amp;custid=s9062070&amp;groupid=main&amp;profile=ehost&amp;defaultdb=e020mna</t>
  </si>
  <si>
    <t>https://search.ebscohost.com/login.aspx?authtype=ip,shib&amp;custid=s9062070&amp;groupid=main&amp;profile=ehost&amp;defaultdb=e863mww</t>
  </si>
  <si>
    <t>https://search.ebscohost.com/login.aspx?authtype=ip,shib&amp;custid=s9062070&amp;groupid=main&amp;profile=ehost&amp;defaultdb=e862xna</t>
  </si>
  <si>
    <t>https://search.ebscohost.com/login.aspx?authtype=ip,shib&amp;custid=s9062070&amp;groupid=main&amp;profile=ehost&amp;defaultdb=e858mna</t>
  </si>
  <si>
    <t>https://search.ebscohost.com/login.aspx?authtype=ip,shib&amp;custid=s9062070&amp;groupid=main&amp;profile=ehost&amp;defaultdb=e859mna</t>
  </si>
  <si>
    <t>https://search.ebscohost.com/login.aspx?authtype=ip,shib&amp;custid=s9062070&amp;groupid=main&amp;profile=ehost&amp;defaultdb=e700xna</t>
  </si>
  <si>
    <t>https://search.ebscohost.com/login.aspx?authtype=ip,shib&amp;custid=s9062070&amp;groupid=main&amp;profile=ehost&amp;defaultdb=eric</t>
  </si>
  <si>
    <t>https://search.ebscohost.com/login.aspx?authtype=ip,shib&amp;custid=s9062070&amp;groupid=main&amp;profile=ehost&amp;defaultdb=ets</t>
  </si>
  <si>
    <t>https://search.ebscohost.com/login.aspx?authtype=ip,shib&amp;custid=s9062070&amp;groupid=main&amp;profile=ehost&amp;defaultdb=e091sww</t>
  </si>
  <si>
    <t>https://search.ebscohost.com/login.aspx?authtype=ip,shib&amp;custid=s9062070&amp;groupid=main&amp;profile=ehost&amp;defaultdb=hxh</t>
  </si>
  <si>
    <t>https://search.ebscohost.com/login.aspx?authtype=ip,shib&amp;custid=s9062070&amp;groupid=main&amp;profile=ehost&amp;defaultdb=hch</t>
  </si>
  <si>
    <t>https://search.ebscohost.com/login.aspx?authtype=ip,shib&amp;custid=s9062070&amp;groupid=main&amp;profile=hrc</t>
  </si>
  <si>
    <t>https://search.ebscohost.com/login.aspx?authtype=ip,shib&amp;custid=s9062070&amp;groupid=main&amp;profile=ehost&amp;defaultdb=e871sww</t>
  </si>
  <si>
    <t>https://search.ebscohost.com/login.aspx?authtype=ip,shib&amp;custid=s9062070&amp;groupid=main&amp;profile=hcrc</t>
  </si>
  <si>
    <t>https://search.ebscohost.com/login.aspx?authtype=ip,shib&amp;custid=s9062070&amp;groupid=main&amp;profile=hirc</t>
  </si>
  <si>
    <t>https://search.ebscohost.com/login.aspx?authtype=ip,shib&amp;custid=s9062070&amp;groupid=main&amp;profile=lexlib</t>
  </si>
  <si>
    <t>https://search.ebscohost.com/login.aspx?authtype=ip,shib&amp;custid=s9062070&amp;groupid=main&amp;profile=lirc</t>
  </si>
  <si>
    <t>https://search.ebscohost.com/login.aspx?authtype=ip,shib&amp;custid=s9062070&amp;groupid=main&amp;profile=ehost&amp;defaultdb=lgs</t>
  </si>
  <si>
    <t>https://search.ebscohost.com/login.aspx?authtype=ip,shib&amp;custid=s9062070&amp;groupid=main&amp;profile=ehost&amp;defaultdb=qth</t>
  </si>
  <si>
    <t>https://search.ebscohost.com/login.aspx?authtype=ip,shib&amp;custid=s9062070&amp;groupid=main&amp;profile=ehost&amp;defaultdb=lls</t>
  </si>
  <si>
    <t>https://search.ebscohost.com/login.aspx?authtype=ip,shib&amp;custid=s9062070&amp;groupid=main&amp;profile=lrc</t>
  </si>
  <si>
    <t>https://search.ebscohost.com/login.aspx?authtype=ip,shib&amp;custid=s9062070&amp;groupid=main&amp;profile=ehost&amp;defaultdb=e870sww</t>
  </si>
  <si>
    <t>https://search.ebscohost.com/login.aspx?authtype=ip,shib&amp;custid=s9062070&amp;groupid=main&amp;profile=ehost&amp;defaultdb=mat</t>
  </si>
  <si>
    <t>https://search.ebscohost.com/login.aspx?authtype=ip,shib&amp;custid=s9062070&amp;groupid=main&amp;profile=ehost&amp;defaultdb=e865sww</t>
  </si>
  <si>
    <t>https://search.ebscohost.com/login.aspx?authtype=ip,shib&amp;custid=s9062070&amp;groupid=main&amp;profile=ehost&amp;defaultdb=f6h</t>
  </si>
  <si>
    <t>https://search.ebscohost.com/login.aspx?authtype=ip,shib&amp;custid=s9062070&amp;groupid=main&amp;profile=ehost&amp;defaultdb=e864sww</t>
  </si>
  <si>
    <t>https://search.ebscohost.com/login.aspx?authtype=ip,shib&amp;custid=s9062070&amp;groupid=main&amp;profile=ehost&amp;defaultdb=mih</t>
  </si>
  <si>
    <t>https://search.ebscohost.com/login.aspx?authtype=ip,shib&amp;custid=s9062070&amp;groupid=main&amp;profile=ehost&amp;defaultdb=e866sww</t>
  </si>
  <si>
    <t>https://search.ebscohost.com/login.aspx?authtype=ip,shib&amp;custid=s9062070&amp;groupid=main&amp;profile=ehost&amp;defaultdb=n5h</t>
  </si>
  <si>
    <t>https://search.ebscohost.com/login.aspx?authtype=ip,shib&amp;custid=s9062070&amp;groupid=main&amp;profile=novelist</t>
  </si>
  <si>
    <t>https://search.ebscohost.com/login.aspx?authtype=ip,shib&amp;custid=s9062070&amp;groupid=main&amp;profile=novelistk8</t>
  </si>
  <si>
    <t>https://search.ebscohost.com/login.aspx?authtype=ip,shib&amp;custid=s9062070&amp;groupid=main&amp;profile=ehost&amp;defaultdb=pwh</t>
  </si>
  <si>
    <t>https://search.ebscohost.com/login.aspx?authtype=ip,shib&amp;custid=s9062070&amp;groupid=main&amp;profile=ehost&amp;defaultdb=prh</t>
  </si>
  <si>
    <t>https://search.ebscohost.com/login.aspx?authtype=ip,shib&amp;custid=s9062070&amp;groupid=main&amp;profile=ehost&amp;defaultdb=e867sww</t>
  </si>
  <si>
    <t>https://search.ebscohost.com/login.aspx?authtype=ip,shib&amp;custid=s9062070&amp;groupid=main&amp;profile=ehost&amp;defaultdb=tfh</t>
  </si>
  <si>
    <t>https://search.ebscohost.com/login.aspx?authtype=ip,shib&amp;custid=s9062070&amp;groupid=main&amp;profile=ehost&amp;defaultdb=pbh</t>
  </si>
  <si>
    <t>https://search.ebscohost.com/login.aspx?authtype=ip,shib&amp;custid=s9062070&amp;groupid=main&amp;profile=ehost&amp;defaultdb=bwh</t>
  </si>
  <si>
    <t>https://search.ebscohost.com/login.aspx?authtype=ip,shib&amp;custid=s9062070&amp;groupid=main&amp;profile=ehost&amp;defaultdb=rlh</t>
  </si>
  <si>
    <t>https://search.ebscohost.com/login.aspx?authtype=ip,shib&amp;custid=s9062070&amp;groupid=main&amp;profile=scirc</t>
  </si>
  <si>
    <t>https://search.ebscohost.com/login.aspx?authtype=ip,shib&amp;custid=s9062070&amp;groupid=main&amp;profile=ehost&amp;defaultdb=e869sww</t>
  </si>
  <si>
    <t>https://search.ebscohost.com/login.aspx?authtype=ip,shib&amp;custid=s9062070&amp;groupid=main&amp;profile=sbrc</t>
  </si>
  <si>
    <t>https://search.ebscohost.com/login.aspx?authtype=ip,shib&amp;custid=s9062070&amp;groupid=main&amp;profile=ehost&amp;defaultdb=e703sww</t>
  </si>
  <si>
    <t>https://search.ebscohost.com/login.aspx?authtype=ip,shib&amp;custid=s9062070&amp;groupid=main&amp;profile=serrc</t>
  </si>
  <si>
    <t>https://search.ebscohost.com/login.aspx?authtype=ip,shib&amp;custid=s6728884&amp;groupid=main&amp;profile=ehost&amp;defaultdb=agr</t>
  </si>
  <si>
    <t>https://search.ebscohost.com/login.aspx?authtype=ip,shib&amp;custid=s6728884&amp;groupid=main&amp;profile=ehost&amp;defaultdb=afh</t>
  </si>
  <si>
    <t>https://search.ebscohost.com/login.aspx?authtype=ip,shib&amp;custid=s6728884&amp;groupid=main&amp;profile=ehost&amp;defaultdb=awh</t>
  </si>
  <si>
    <t>https://search.ebscohost.com/login.aspx?authtype=ip,shib&amp;custid=s6728884&amp;groupid=main&amp;profile=autorepso</t>
  </si>
  <si>
    <t>https://search.ebscohost.com/login.aspx?authtype=ip,shib&amp;custid=s6728884&amp;groupid=main&amp;profile=brc</t>
  </si>
  <si>
    <t>https://search.ebscohost.com/login.aspx?authtype=ip,shib&amp;custid=s6728884&amp;groupid=main&amp;profile=ehost&amp;defaultdb=e868sww</t>
  </si>
  <si>
    <t>https://search.ebscohost.com/login.aspx?authtype=ip,shib&amp;custid=s6728884&amp;groupid=main&amp;profile=ehost&amp;defaultdb=ndh</t>
  </si>
  <si>
    <t>https://search.ebscohost.com/login.aspx?authtype=ip,shib&amp;custid=s6728884&amp;groupid=main&amp;profile=ehost&amp;defaultdb=bsh</t>
  </si>
  <si>
    <t>https://search.ebscohost.com/login.aspx?authtype=ip,shib&amp;custid=s6728884&amp;groupid=main&amp;profile=ehost&amp;defaultdb=e020mna</t>
  </si>
  <si>
    <t>https://search.ebscohost.com/login.aspx?authtype=ip,shib&amp;custid=s6728884&amp;groupid=main&amp;profile=ehost&amp;defaultdb=e863mww</t>
  </si>
  <si>
    <t>https://search.ebscohost.com/login.aspx?authtype=ip,shib&amp;custid=s6728884&amp;groupid=main&amp;profile=ehost&amp;defaultdb=e862xna</t>
  </si>
  <si>
    <t>https://search.ebscohost.com/login.aspx?authtype=ip,shib&amp;custid=s6728884&amp;groupid=main&amp;profile=ehost&amp;defaultdb=e858mna</t>
  </si>
  <si>
    <t>https://search.ebscohost.com/login.aspx?authtype=ip,shib&amp;custid=s6728884&amp;groupid=main&amp;profile=ehost&amp;defaultdb=e859mna</t>
  </si>
  <si>
    <t>https://search.ebscohost.com/login.aspx?authtype=ip,shib&amp;custid=s6728884&amp;groupid=main&amp;profile=ehost&amp;defaultdb=e700xna</t>
  </si>
  <si>
    <t>https://search.ebscohost.com/login.aspx?authtype=ip,shib&amp;custid=s6728884&amp;groupid=main&amp;profile=ehost&amp;defaultdb=eric</t>
  </si>
  <si>
    <t>https://search.ebscohost.com/login.aspx?authtype=ip,shib&amp;custid=s6728884&amp;groupid=main&amp;profile=ehost&amp;defaultdb=ets</t>
  </si>
  <si>
    <t>https://search.ebscohost.com/login.aspx?authtype=ip,shib&amp;custid=s6728884&amp;groupid=main&amp;profile=ehost&amp;defaultdb=e091sww</t>
  </si>
  <si>
    <t>https://search.ebscohost.com/login.aspx?authtype=ip,shib&amp;custid=s6728884&amp;groupid=main&amp;profile=ehost&amp;defaultdb=hxh</t>
  </si>
  <si>
    <t>https://search.ebscohost.com/login.aspx?authtype=ip,shib&amp;custid=s6728884&amp;groupid=main&amp;profile=ehost&amp;defaultdb=hch</t>
  </si>
  <si>
    <t>https://search.ebscohost.com/login.aspx?authtype=ip,shib&amp;custid=s6728884&amp;groupid=main&amp;profile=hrc</t>
  </si>
  <si>
    <t>https://search.ebscohost.com/login.aspx?authtype=ip,shib&amp;custid=s6728884&amp;groupid=main&amp;profile=ehost&amp;defaultdb=e871sww</t>
  </si>
  <si>
    <t>https://search.ebscohost.com/login.aspx?authtype=ip,shib&amp;custid=s6728884&amp;groupid=main&amp;profile=hcrc</t>
  </si>
  <si>
    <t>https://search.ebscohost.com/login.aspx?authtype=ip,shib&amp;custid=s6728884&amp;groupid=main&amp;profile=hirc</t>
  </si>
  <si>
    <t>https://search.ebscohost.com/login.aspx?authtype=ip,shib&amp;custid=s6728884&amp;groupid=main&amp;profile=lexlib</t>
  </si>
  <si>
    <t>https://search.ebscohost.com/login.aspx?authtype=ip,shib&amp;custid=s6728884&amp;groupid=main&amp;profile=lirc</t>
  </si>
  <si>
    <t>https://search.ebscohost.com/login.aspx?authtype=ip,shib&amp;custid=s6728884&amp;groupid=main&amp;profile=ehost&amp;defaultdb=lgs</t>
  </si>
  <si>
    <t>https://search.ebscohost.com/login.aspx?authtype=ip,shib&amp;custid=s6728884&amp;groupid=main&amp;profile=ehost&amp;defaultdb=qth</t>
  </si>
  <si>
    <t>https://search.ebscohost.com/login.aspx?authtype=ip,shib&amp;custid=s6728884&amp;groupid=main&amp;profile=ehost&amp;defaultdb=lls</t>
  </si>
  <si>
    <t>https://search.ebscohost.com/login.aspx?authtype=ip,shib&amp;custid=s6728884&amp;groupid=main&amp;profile=lrc</t>
  </si>
  <si>
    <t>https://search.ebscohost.com/login.aspx?authtype=ip,shib&amp;custid=s6728884&amp;groupid=main&amp;profile=ehost&amp;defaultdb=e870sww</t>
  </si>
  <si>
    <t>https://search.ebscohost.com/login.aspx?authtype=ip,shib&amp;custid=s6728884&amp;groupid=main&amp;profile=ehost&amp;defaultdb=mat</t>
  </si>
  <si>
    <t>https://search.ebscohost.com/login.aspx?authtype=ip,shib&amp;custid=s6728884&amp;groupid=main&amp;profile=ehost&amp;defaultdb=e865sww</t>
  </si>
  <si>
    <t>https://search.ebscohost.com/login.aspx?authtype=ip,shib&amp;custid=s6728884&amp;groupid=main&amp;profile=ehost&amp;defaultdb=f6h</t>
  </si>
  <si>
    <t>https://search.ebscohost.com/login.aspx?authtype=ip,shib&amp;custid=s6728884&amp;groupid=main&amp;profile=ehost&amp;defaultdb=e864sww</t>
  </si>
  <si>
    <t>https://search.ebscohost.com/login.aspx?authtype=ip,shib&amp;custid=s6728884&amp;groupid=main&amp;profile=ehost&amp;defaultdb=mih</t>
  </si>
  <si>
    <t>https://search.ebscohost.com/login.aspx?authtype=ip,shib&amp;custid=s6728884&amp;groupid=main&amp;profile=ehost&amp;defaultdb=e866sww</t>
  </si>
  <si>
    <t>https://search.ebscohost.com/login.aspx?authtype=ip,shib&amp;custid=s6728884&amp;groupid=main&amp;profile=ehost&amp;defaultdb=n5h</t>
  </si>
  <si>
    <t>https://search.ebscohost.com/login.aspx?authtype=ip,shib&amp;custid=s6728884&amp;groupid=main&amp;profile=novelist</t>
  </si>
  <si>
    <t>https://search.ebscohost.com/login.aspx?authtype=ip,shib&amp;custid=s6728884&amp;groupid=main&amp;profile=novelistk8</t>
  </si>
  <si>
    <t>https://search.ebscohost.com/login.aspx?authtype=ip,shib&amp;custid=s6728884&amp;groupid=main&amp;profile=ehost&amp;defaultdb=pwh</t>
  </si>
  <si>
    <t>https://search.ebscohost.com/login.aspx?authtype=ip,shib&amp;custid=s6728884&amp;groupid=main&amp;profile=ehost&amp;defaultdb=prh</t>
  </si>
  <si>
    <t>https://search.ebscohost.com/login.aspx?authtype=ip,shib&amp;custid=s6728884&amp;groupid=main&amp;profile=ehost&amp;defaultdb=e867sww</t>
  </si>
  <si>
    <t>https://search.ebscohost.com/login.aspx?authtype=ip,shib&amp;custid=s6728884&amp;groupid=main&amp;profile=ehost&amp;defaultdb=tfh</t>
  </si>
  <si>
    <t>https://search.ebscohost.com/login.aspx?authtype=ip,shib&amp;custid=s6728884&amp;groupid=main&amp;profile=ehost&amp;defaultdb=pbh</t>
  </si>
  <si>
    <t>https://search.ebscohost.com/login.aspx?authtype=ip,shib&amp;custid=s6728884&amp;groupid=main&amp;profile=ehost&amp;defaultdb=bwh</t>
  </si>
  <si>
    <t>https://search.ebscohost.com/login.aspx?authtype=ip,shib&amp;custid=s6728884&amp;groupid=main&amp;profile=ehost&amp;defaultdb=rlh</t>
  </si>
  <si>
    <t>https://search.ebscohost.com/login.aspx?authtype=ip,shib&amp;custid=s6728884&amp;groupid=main&amp;profile=scirc</t>
  </si>
  <si>
    <t>https://search.ebscohost.com/login.aspx?authtype=ip,shib&amp;custid=s6728884&amp;groupid=main&amp;profile=ehost&amp;defaultdb=e869sww</t>
  </si>
  <si>
    <t>https://search.ebscohost.com/login.aspx?authtype=ip,shib&amp;custid=s6728884&amp;groupid=main&amp;profile=sbrc</t>
  </si>
  <si>
    <t>https://search.ebscohost.com/login.aspx?authtype=ip,shib&amp;custid=s6728884&amp;groupid=main&amp;profile=ehost&amp;defaultdb=e703sww</t>
  </si>
  <si>
    <t>https://search.ebscohost.com/login.aspx?authtype=ip,shib&amp;custid=s6728884&amp;groupid=main&amp;profile=serrc</t>
  </si>
  <si>
    <t>https://search.ebscohost.com/login.aspx?authtype=ip,shib&amp;custid=s9061272&amp;groupid=main&amp;profile=ehost&amp;defaultdb=agr</t>
  </si>
  <si>
    <t>https://search.ebscohost.com/login.aspx?authtype=ip,shib&amp;custid=s9061272&amp;groupid=main&amp;profile=ehost&amp;defaultdb=afh</t>
  </si>
  <si>
    <t>https://search.ebscohost.com/login.aspx?authtype=ip,shib&amp;custid=s9061272&amp;groupid=main&amp;profile=ehost&amp;defaultdb=awh</t>
  </si>
  <si>
    <t>https://search.ebscohost.com/login.aspx?authtype=ip,shib&amp;custid=s9061272&amp;groupid=main&amp;profile=autorepso</t>
  </si>
  <si>
    <t>https://search.ebscohost.com/login.aspx?authtype=ip,shib&amp;custid=s9061272&amp;groupid=main&amp;profile=brc</t>
  </si>
  <si>
    <t>https://search.ebscohost.com/login.aspx?authtype=ip,shib&amp;custid=s9061272&amp;groupid=main&amp;profile=ehost&amp;defaultdb=e868sww</t>
  </si>
  <si>
    <t>https://search.ebscohost.com/login.aspx?authtype=ip,shib&amp;custid=s9061272&amp;groupid=main&amp;profile=ehost&amp;defaultdb=ndh</t>
  </si>
  <si>
    <t>https://search.ebscohost.com/login.aspx?authtype=ip,shib&amp;custid=s9061272&amp;groupid=main&amp;profile=ehost&amp;defaultdb=bsh</t>
  </si>
  <si>
    <t>https://search.ebscohost.com/login.aspx?authtype=ip,shib&amp;custid=s9061272&amp;groupid=main&amp;profile=ehost&amp;defaultdb=e020mna</t>
  </si>
  <si>
    <t>https://search.ebscohost.com/login.aspx?authtype=ip,shib&amp;custid=s9061272&amp;groupid=main&amp;profile=ehost&amp;defaultdb=e863mww</t>
  </si>
  <si>
    <t>https://search.ebscohost.com/login.aspx?authtype=ip,shib&amp;custid=s9061272&amp;groupid=main&amp;profile=ehost&amp;defaultdb=e862xna</t>
  </si>
  <si>
    <t>https://search.ebscohost.com/login.aspx?authtype=ip,shib&amp;custid=s9061272&amp;groupid=main&amp;profile=ehost&amp;defaultdb=e858mna</t>
  </si>
  <si>
    <t>https://search.ebscohost.com/login.aspx?authtype=ip,shib&amp;custid=s9061272&amp;groupid=main&amp;profile=ehost&amp;defaultdb=e859mna</t>
  </si>
  <si>
    <t>https://search.ebscohost.com/login.aspx?authtype=ip,shib&amp;custid=s9061272&amp;groupid=main&amp;profile=ehost&amp;defaultdb=e700xna</t>
  </si>
  <si>
    <t>https://search.ebscohost.com/login.aspx?authtype=ip,shib&amp;custid=s9061272&amp;groupid=main&amp;profile=ehost&amp;defaultdb=eric</t>
  </si>
  <si>
    <t>https://search.ebscohost.com/login.aspx?authtype=ip,shib&amp;custid=s9061272&amp;groupid=main&amp;profile=ehost&amp;defaultdb=ets</t>
  </si>
  <si>
    <t>https://search.ebscohost.com/login.aspx?authtype=ip,shib&amp;custid=s9061272&amp;groupid=main&amp;profile=ehost&amp;defaultdb=e091sww</t>
  </si>
  <si>
    <t>https://search.ebscohost.com/login.aspx?authtype=ip,shib&amp;custid=s9061272&amp;groupid=main&amp;profile=ehost&amp;defaultdb=hxh</t>
  </si>
  <si>
    <t>https://search.ebscohost.com/login.aspx?authtype=ip,shib&amp;custid=s9061272&amp;groupid=main&amp;profile=ehost&amp;defaultdb=hch</t>
  </si>
  <si>
    <t>https://search.ebscohost.com/login.aspx?authtype=ip,shib&amp;custid=s9061272&amp;groupid=main&amp;profile=hrc</t>
  </si>
  <si>
    <t>https://search.ebscohost.com/login.aspx?authtype=ip,shib&amp;custid=s9061272&amp;groupid=main&amp;profile=ehost&amp;defaultdb=e871sww</t>
  </si>
  <si>
    <t>https://search.ebscohost.com/login.aspx?authtype=ip,shib&amp;custid=s9061272&amp;groupid=main&amp;profile=hcrc</t>
  </si>
  <si>
    <t>https://search.ebscohost.com/login.aspx?authtype=ip,shib&amp;custid=s9061272&amp;groupid=main&amp;profile=hirc</t>
  </si>
  <si>
    <t>https://search.ebscohost.com/login.aspx?authtype=ip,shib&amp;custid=s9061272&amp;groupid=main&amp;profile=lexlib</t>
  </si>
  <si>
    <t>https://search.ebscohost.com/login.aspx?authtype=ip,shib&amp;custid=s9061272&amp;groupid=main&amp;profile=lirc</t>
  </si>
  <si>
    <t>https://search.ebscohost.com/login.aspx?authtype=ip,shib&amp;custid=s9061272&amp;groupid=main&amp;profile=ehost&amp;defaultdb=lgs</t>
  </si>
  <si>
    <t>https://search.ebscohost.com/login.aspx?authtype=ip,shib&amp;custid=s9061272&amp;groupid=main&amp;profile=ehost&amp;defaultdb=qth</t>
  </si>
  <si>
    <t>https://search.ebscohost.com/login.aspx?authtype=ip,shib&amp;custid=s9061272&amp;groupid=main&amp;profile=ehost&amp;defaultdb=lls</t>
  </si>
  <si>
    <t>https://search.ebscohost.com/login.aspx?authtype=ip,shib&amp;custid=s9061272&amp;groupid=main&amp;profile=lrc</t>
  </si>
  <si>
    <t>https://search.ebscohost.com/login.aspx?authtype=ip,shib&amp;custid=s9061272&amp;groupid=main&amp;profile=ehost&amp;defaultdb=e870sww</t>
  </si>
  <si>
    <t>https://search.ebscohost.com/login.aspx?authtype=ip,shib&amp;custid=s9061272&amp;groupid=main&amp;profile=ehost&amp;defaultdb=mat</t>
  </si>
  <si>
    <t>https://search.ebscohost.com/login.aspx?authtype=ip,shib&amp;custid=s9061272&amp;groupid=main&amp;profile=ehost&amp;defaultdb=e865sww</t>
  </si>
  <si>
    <t>https://search.ebscohost.com/login.aspx?authtype=ip,shib&amp;custid=s9061272&amp;groupid=main&amp;profile=ehost&amp;defaultdb=f6h</t>
  </si>
  <si>
    <t>https://search.ebscohost.com/login.aspx?authtype=ip,shib&amp;custid=s9061272&amp;groupid=main&amp;profile=ehost&amp;defaultdb=e864sww</t>
  </si>
  <si>
    <t>https://search.ebscohost.com/login.aspx?authtype=ip,shib&amp;custid=s9061272&amp;groupid=main&amp;profile=ehost&amp;defaultdb=mih</t>
  </si>
  <si>
    <t>https://search.ebscohost.com/login.aspx?authtype=ip,shib&amp;custid=s9061272&amp;groupid=main&amp;profile=ehost&amp;defaultdb=e866sww</t>
  </si>
  <si>
    <t>https://search.ebscohost.com/login.aspx?authtype=ip,shib&amp;custid=s9061272&amp;groupid=main&amp;profile=ehost&amp;defaultdb=n5h</t>
  </si>
  <si>
    <t>https://search.ebscohost.com/login.aspx?authtype=ip,shib&amp;custid=s9061272&amp;groupid=main&amp;profile=novelist</t>
  </si>
  <si>
    <t>https://search.ebscohost.com/login.aspx?authtype=ip,shib&amp;custid=s9061272&amp;groupid=main&amp;profile=novelistk8</t>
  </si>
  <si>
    <t>https://search.ebscohost.com/login.aspx?authtype=ip,shib&amp;custid=s9061272&amp;groupid=main&amp;profile=ehost&amp;defaultdb=pwh</t>
  </si>
  <si>
    <t>https://search.ebscohost.com/login.aspx?authtype=ip,shib&amp;custid=s9061272&amp;groupid=main&amp;profile=ehost&amp;defaultdb=prh</t>
  </si>
  <si>
    <t>https://search.ebscohost.com/login.aspx?authtype=ip,shib&amp;custid=s9061272&amp;groupid=main&amp;profile=ehost&amp;defaultdb=e867sww</t>
  </si>
  <si>
    <t>https://search.ebscohost.com/login.aspx?authtype=ip,shib&amp;custid=s9061272&amp;groupid=main&amp;profile=ehost&amp;defaultdb=tfh</t>
  </si>
  <si>
    <t>https://search.ebscohost.com/login.aspx?authtype=ip,shib&amp;custid=s9061272&amp;groupid=main&amp;profile=ehost&amp;defaultdb=pbh</t>
  </si>
  <si>
    <t>https://search.ebscohost.com/login.aspx?authtype=ip,shib&amp;custid=s9061272&amp;groupid=main&amp;profile=ehost&amp;defaultdb=bwh</t>
  </si>
  <si>
    <t>https://search.ebscohost.com/login.aspx?authtype=ip,shib&amp;custid=s9061272&amp;groupid=main&amp;profile=ehost&amp;defaultdb=rlh</t>
  </si>
  <si>
    <t>https://search.ebscohost.com/login.aspx?authtype=ip,shib&amp;custid=s9061272&amp;groupid=main&amp;profile=scirc</t>
  </si>
  <si>
    <t>https://search.ebscohost.com/login.aspx?authtype=ip,shib&amp;custid=s9061272&amp;groupid=main&amp;profile=ehost&amp;defaultdb=e869sww</t>
  </si>
  <si>
    <t>https://search.ebscohost.com/login.aspx?authtype=ip,shib&amp;custid=s9061272&amp;groupid=main&amp;profile=sbrc</t>
  </si>
  <si>
    <t>https://search.ebscohost.com/login.aspx?authtype=ip,shib&amp;custid=s9061272&amp;groupid=main&amp;profile=ehost&amp;defaultdb=e703sww</t>
  </si>
  <si>
    <t>https://search.ebscohost.com/login.aspx?authtype=ip,shib&amp;custid=s9061272&amp;groupid=main&amp;profile=serrc</t>
  </si>
  <si>
    <t>https://search.ebscohost.com/login.aspx?authtype=ip,shib&amp;custid=s9062141&amp;groupid=main&amp;profile=ehost&amp;defaultdb=agr</t>
  </si>
  <si>
    <t>https://search.ebscohost.com/login.aspx?authtype=ip,shib&amp;custid=s9062141&amp;groupid=main&amp;profile=ehost&amp;defaultdb=afh</t>
  </si>
  <si>
    <t>https://search.ebscohost.com/login.aspx?authtype=ip,shib&amp;custid=s9062141&amp;groupid=main&amp;profile=ehost&amp;defaultdb=awh</t>
  </si>
  <si>
    <t>https://search.ebscohost.com/login.aspx?authtype=ip,shib&amp;custid=s9062141&amp;groupid=main&amp;profile=autorepso</t>
  </si>
  <si>
    <t>https://search.ebscohost.com/login.aspx?authtype=ip,shib&amp;custid=s9062141&amp;groupid=main&amp;profile=brc</t>
  </si>
  <si>
    <t>https://search.ebscohost.com/login.aspx?authtype=ip,shib&amp;custid=s9062141&amp;groupid=main&amp;profile=ehost&amp;defaultdb=e868sww</t>
  </si>
  <si>
    <t>https://search.ebscohost.com/login.aspx?authtype=ip,shib&amp;custid=s9062141&amp;groupid=main&amp;profile=ehost&amp;defaultdb=ndh</t>
  </si>
  <si>
    <t>https://search.ebscohost.com/login.aspx?authtype=ip,shib&amp;custid=s9062141&amp;groupid=main&amp;profile=ehost&amp;defaultdb=bsh</t>
  </si>
  <si>
    <t>https://search.ebscohost.com/login.aspx?authtype=ip,shib&amp;custid=s9062141&amp;groupid=main&amp;profile=ehost&amp;defaultdb=e020mna</t>
  </si>
  <si>
    <t>https://search.ebscohost.com/login.aspx?authtype=ip,shib&amp;custid=s9062141&amp;groupid=main&amp;profile=ehost&amp;defaultdb=e863mww</t>
  </si>
  <si>
    <t>https://search.ebscohost.com/login.aspx?authtype=ip,shib&amp;custid=s9062141&amp;groupid=main&amp;profile=ehost&amp;defaultdb=e862xna</t>
  </si>
  <si>
    <t>https://search.ebscohost.com/login.aspx?authtype=ip,shib&amp;custid=s9062141&amp;groupid=main&amp;profile=ehost&amp;defaultdb=e858mna</t>
  </si>
  <si>
    <t>https://search.ebscohost.com/login.aspx?authtype=ip,shib&amp;custid=s9062141&amp;groupid=main&amp;profile=ehost&amp;defaultdb=e859mna</t>
  </si>
  <si>
    <t>https://search.ebscohost.com/login.aspx?authtype=ip,shib&amp;custid=s9062141&amp;groupid=main&amp;profile=ehost&amp;defaultdb=e700xna</t>
  </si>
  <si>
    <t>https://search.ebscohost.com/login.aspx?authtype=ip,shib&amp;custid=s9062141&amp;groupid=main&amp;profile=ehost&amp;defaultdb=eric</t>
  </si>
  <si>
    <t>https://search.ebscohost.com/login.aspx?authtype=ip,shib&amp;custid=s9062141&amp;groupid=main&amp;profile=ehost&amp;defaultdb=ets</t>
  </si>
  <si>
    <t>https://search.ebscohost.com/login.aspx?authtype=ip,shib&amp;custid=s9062141&amp;groupid=main&amp;profile=ehost&amp;defaultdb=e091sww</t>
  </si>
  <si>
    <t>https://search.ebscohost.com/login.aspx?authtype=ip,shib&amp;custid=s9062141&amp;groupid=main&amp;profile=ehost&amp;defaultdb=hxh</t>
  </si>
  <si>
    <t>https://search.ebscohost.com/login.aspx?authtype=ip,shib&amp;custid=s9062141&amp;groupid=main&amp;profile=ehost&amp;defaultdb=hch</t>
  </si>
  <si>
    <t>https://search.ebscohost.com/login.aspx?authtype=ip,shib&amp;custid=s9062141&amp;groupid=main&amp;profile=hrc</t>
  </si>
  <si>
    <t>https://search.ebscohost.com/login.aspx?authtype=ip,shib&amp;custid=s9062141&amp;groupid=main&amp;profile=ehost&amp;defaultdb=e871sww</t>
  </si>
  <si>
    <t>https://search.ebscohost.com/login.aspx?authtype=ip,shib&amp;custid=s9062141&amp;groupid=main&amp;profile=hcrc</t>
  </si>
  <si>
    <t>https://search.ebscohost.com/login.aspx?authtype=ip,shib&amp;custid=s9062141&amp;groupid=main&amp;profile=hirc</t>
  </si>
  <si>
    <t>https://search.ebscohost.com/login.aspx?authtype=ip,shib&amp;custid=s9062141&amp;groupid=main&amp;profile=lexlib</t>
  </si>
  <si>
    <t>https://search.ebscohost.com/login.aspx?authtype=ip,shib&amp;custid=s9062141&amp;groupid=main&amp;profile=lirc</t>
  </si>
  <si>
    <t>https://search.ebscohost.com/login.aspx?authtype=ip,shib&amp;custid=s9062141&amp;groupid=main&amp;profile=ehost&amp;defaultdb=lgs</t>
  </si>
  <si>
    <t>https://search.ebscohost.com/login.aspx?authtype=ip,shib&amp;custid=s9062141&amp;groupid=main&amp;profile=ehost&amp;defaultdb=qth</t>
  </si>
  <si>
    <t>https://search.ebscohost.com/login.aspx?authtype=ip,shib&amp;custid=s9062141&amp;groupid=main&amp;profile=ehost&amp;defaultdb=lls</t>
  </si>
  <si>
    <t>https://search.ebscohost.com/login.aspx?authtype=ip,shib&amp;custid=s9062141&amp;groupid=main&amp;profile=lrc</t>
  </si>
  <si>
    <t>https://search.ebscohost.com/login.aspx?authtype=ip,shib&amp;custid=s9062141&amp;groupid=main&amp;profile=ehost&amp;defaultdb=e870sww</t>
  </si>
  <si>
    <t>https://search.ebscohost.com/login.aspx?authtype=ip,shib&amp;custid=s9062141&amp;groupid=main&amp;profile=ehost&amp;defaultdb=mat</t>
  </si>
  <si>
    <t>https://search.ebscohost.com/login.aspx?authtype=ip,shib&amp;custid=s9062141&amp;groupid=main&amp;profile=ehost&amp;defaultdb=e865sww</t>
  </si>
  <si>
    <t>https://search.ebscohost.com/login.aspx?authtype=ip,shib&amp;custid=s9062141&amp;groupid=main&amp;profile=ehost&amp;defaultdb=f6h</t>
  </si>
  <si>
    <t>https://search.ebscohost.com/login.aspx?authtype=ip,shib&amp;custid=s9062141&amp;groupid=main&amp;profile=ehost&amp;defaultdb=e864sww</t>
  </si>
  <si>
    <t>https://search.ebscohost.com/login.aspx?authtype=ip,shib&amp;custid=s9062141&amp;groupid=main&amp;profile=ehost&amp;defaultdb=mih</t>
  </si>
  <si>
    <t>https://search.ebscohost.com/login.aspx?authtype=ip,shib&amp;custid=s9062141&amp;groupid=main&amp;profile=ehost&amp;defaultdb=e866sww</t>
  </si>
  <si>
    <t>https://search.ebscohost.com/login.aspx?authtype=ip,shib&amp;custid=s9062141&amp;groupid=main&amp;profile=ehost&amp;defaultdb=n5h</t>
  </si>
  <si>
    <t>https://search.ebscohost.com/login.aspx?authtype=ip,shib&amp;custid=s9062141&amp;groupid=main&amp;profile=novelist</t>
  </si>
  <si>
    <t>https://search.ebscohost.com/login.aspx?authtype=ip,shib&amp;custid=s9062141&amp;groupid=main&amp;profile=novelistk8</t>
  </si>
  <si>
    <t>https://search.ebscohost.com/login.aspx?authtype=ip,shib&amp;custid=s9062141&amp;groupid=main&amp;profile=ehost&amp;defaultdb=pwh</t>
  </si>
  <si>
    <t>https://search.ebscohost.com/login.aspx?authtype=ip,shib&amp;custid=s9062141&amp;groupid=main&amp;profile=ehost&amp;defaultdb=prh</t>
  </si>
  <si>
    <t>https://search.ebscohost.com/login.aspx?authtype=ip,shib&amp;custid=s9062141&amp;groupid=main&amp;profile=ehost&amp;defaultdb=e867sww</t>
  </si>
  <si>
    <t>https://search.ebscohost.com/login.aspx?authtype=ip,shib&amp;custid=s9062141&amp;groupid=main&amp;profile=ehost&amp;defaultdb=tfh</t>
  </si>
  <si>
    <t>https://search.ebscohost.com/login.aspx?authtype=ip,shib&amp;custid=s9062141&amp;groupid=main&amp;profile=ehost&amp;defaultdb=pbh</t>
  </si>
  <si>
    <t>https://search.ebscohost.com/login.aspx?authtype=ip,shib&amp;custid=s9062141&amp;groupid=main&amp;profile=ehost&amp;defaultdb=bwh</t>
  </si>
  <si>
    <t>https://search.ebscohost.com/login.aspx?authtype=ip,shib&amp;custid=s9062141&amp;groupid=main&amp;profile=ehost&amp;defaultdb=rlh</t>
  </si>
  <si>
    <t>https://search.ebscohost.com/login.aspx?authtype=ip,shib&amp;custid=s9062141&amp;groupid=main&amp;profile=scirc</t>
  </si>
  <si>
    <t>https://search.ebscohost.com/login.aspx?authtype=ip,shib&amp;custid=s9062141&amp;groupid=main&amp;profile=ehost&amp;defaultdb=e869sww</t>
  </si>
  <si>
    <t>https://search.ebscohost.com/login.aspx?authtype=ip,shib&amp;custid=s9062141&amp;groupid=main&amp;profile=sbrc</t>
  </si>
  <si>
    <t>https://search.ebscohost.com/login.aspx?authtype=ip,shib&amp;custid=s9062141&amp;groupid=main&amp;profile=ehost&amp;defaultdb=e703sww</t>
  </si>
  <si>
    <t>https://search.ebscohost.com/login.aspx?authtype=ip,shib&amp;custid=s9062141&amp;groupid=main&amp;profile=serrc</t>
  </si>
  <si>
    <t>https://search.ebscohost.com/login.aspx?authtype=ip,shib&amp;custid=s9058813&amp;groupid=main&amp;profile=ehost&amp;defaultdb=agr</t>
  </si>
  <si>
    <t>https://search.ebscohost.com/login.aspx?authtype=ip,shib&amp;custid=s9058813&amp;groupid=main&amp;profile=ehost&amp;defaultdb=afh</t>
  </si>
  <si>
    <t>https://search.ebscohost.com/login.aspx?authtype=ip,shib&amp;custid=s9058813&amp;groupid=main&amp;profile=ehost&amp;defaultdb=awh</t>
  </si>
  <si>
    <t>https://search.ebscohost.com/login.aspx?authtype=ip,shib&amp;custid=s9058813&amp;groupid=main&amp;profile=autorepso</t>
  </si>
  <si>
    <t>https://search.ebscohost.com/login.aspx?authtype=ip,shib&amp;custid=s9058813&amp;groupid=main&amp;profile=brc</t>
  </si>
  <si>
    <t>https://search.ebscohost.com/login.aspx?authtype=ip,shib&amp;custid=s9058813&amp;groupid=main&amp;profile=ehost&amp;defaultdb=e868sww</t>
  </si>
  <si>
    <t>https://search.ebscohost.com/login.aspx?authtype=ip,shib&amp;custid=s9058813&amp;groupid=main&amp;profile=ehost&amp;defaultdb=ndh</t>
  </si>
  <si>
    <t>https://search.ebscohost.com/login.aspx?authtype=ip,shib&amp;custid=s9058813&amp;groupid=main&amp;profile=ehost&amp;defaultdb=bsh</t>
  </si>
  <si>
    <t>https://search.ebscohost.com/login.aspx?authtype=ip,shib&amp;custid=s9058813&amp;groupid=main&amp;profile=ehost&amp;defaultdb=e020mna</t>
  </si>
  <si>
    <t>https://search.ebscohost.com/login.aspx?authtype=ip,shib&amp;custid=s9058813&amp;groupid=main&amp;profile=ehost&amp;defaultdb=e863mww</t>
  </si>
  <si>
    <t>https://search.ebscohost.com/login.aspx?authtype=ip,shib&amp;custid=s9058813&amp;groupid=main&amp;profile=ehost&amp;defaultdb=e862xna</t>
  </si>
  <si>
    <t>https://search.ebscohost.com/login.aspx?authtype=ip,shib&amp;custid=s9058813&amp;groupid=main&amp;profile=ehost&amp;defaultdb=e858mna</t>
  </si>
  <si>
    <t>https://search.ebscohost.com/login.aspx?authtype=ip,shib&amp;custid=s9058813&amp;groupid=main&amp;profile=ehost&amp;defaultdb=e859mna</t>
  </si>
  <si>
    <t>https://search.ebscohost.com/login.aspx?authtype=ip,shib&amp;custid=s9058813&amp;groupid=main&amp;profile=ehost&amp;defaultdb=e700xna</t>
  </si>
  <si>
    <t>https://search.ebscohost.com/login.aspx?authtype=ip,shib&amp;custid=s9058813&amp;groupid=main&amp;profile=ehost&amp;defaultdb=eric</t>
  </si>
  <si>
    <t>https://search.ebscohost.com/login.aspx?authtype=ip,shib&amp;custid=s9058813&amp;groupid=main&amp;profile=ehost&amp;defaultdb=ets</t>
  </si>
  <si>
    <t>https://search.ebscohost.com/login.aspx?authtype=ip,shib&amp;custid=s9058813&amp;groupid=main&amp;profile=ehost&amp;defaultdb=e091sww</t>
  </si>
  <si>
    <t>https://search.ebscohost.com/login.aspx?authtype=ip,shib&amp;custid=s9058813&amp;groupid=main&amp;profile=ehost&amp;defaultdb=hxh</t>
  </si>
  <si>
    <t>https://search.ebscohost.com/login.aspx?authtype=ip,shib&amp;custid=s9058813&amp;groupid=main&amp;profile=ehost&amp;defaultdb=hch</t>
  </si>
  <si>
    <t>https://search.ebscohost.com/login.aspx?authtype=ip,shib&amp;custid=s9058813&amp;groupid=main&amp;profile=hrc</t>
  </si>
  <si>
    <t>https://search.ebscohost.com/login.aspx?authtype=ip,shib&amp;custid=s9058813&amp;groupid=main&amp;profile=ehost&amp;defaultdb=e871sww</t>
  </si>
  <si>
    <t>https://search.ebscohost.com/login.aspx?authtype=ip,shib&amp;custid=s9058813&amp;groupid=main&amp;profile=hcrc</t>
  </si>
  <si>
    <t>https://search.ebscohost.com/login.aspx?authtype=ip,shib&amp;custid=s9058813&amp;groupid=main&amp;profile=hirc</t>
  </si>
  <si>
    <t>https://search.ebscohost.com/login.aspx?authtype=ip,shib&amp;custid=s9058813&amp;groupid=main&amp;profile=lexlib</t>
  </si>
  <si>
    <t>https://search.ebscohost.com/login.aspx?authtype=ip,shib&amp;custid=s9058813&amp;groupid=main&amp;profile=lirc</t>
  </si>
  <si>
    <t>https://search.ebscohost.com/login.aspx?authtype=ip,shib&amp;custid=s9058813&amp;groupid=main&amp;profile=ehost&amp;defaultdb=lgs</t>
  </si>
  <si>
    <t>https://search.ebscohost.com/login.aspx?authtype=ip,shib&amp;custid=s9058813&amp;groupid=main&amp;profile=ehost&amp;defaultdb=qth</t>
  </si>
  <si>
    <t>https://search.ebscohost.com/login.aspx?authtype=ip,shib&amp;custid=s9058813&amp;groupid=main&amp;profile=ehost&amp;defaultdb=lls</t>
  </si>
  <si>
    <t>https://search.ebscohost.com/login.aspx?authtype=ip,shib&amp;custid=s9058813&amp;groupid=main&amp;profile=lrc</t>
  </si>
  <si>
    <t>https://search.ebscohost.com/login.aspx?authtype=ip,shib&amp;custid=s9058813&amp;groupid=main&amp;profile=ehost&amp;defaultdb=e870sww</t>
  </si>
  <si>
    <t>https://search.ebscohost.com/login.aspx?authtype=ip,shib&amp;custid=s9058813&amp;groupid=main&amp;profile=ehost&amp;defaultdb=mat</t>
  </si>
  <si>
    <t>https://search.ebscohost.com/login.aspx?authtype=ip,shib&amp;custid=s9058813&amp;groupid=main&amp;profile=ehost&amp;defaultdb=e865sww</t>
  </si>
  <si>
    <t>https://search.ebscohost.com/login.aspx?authtype=ip,shib&amp;custid=s9058813&amp;groupid=main&amp;profile=ehost&amp;defaultdb=f6h</t>
  </si>
  <si>
    <t>https://search.ebscohost.com/login.aspx?authtype=ip,shib&amp;custid=s9058813&amp;groupid=main&amp;profile=ehost&amp;defaultdb=e864sww</t>
  </si>
  <si>
    <t>https://search.ebscohost.com/login.aspx?authtype=ip,shib&amp;custid=s9058813&amp;groupid=main&amp;profile=ehost&amp;defaultdb=mih</t>
  </si>
  <si>
    <t>https://search.ebscohost.com/login.aspx?authtype=ip,shib&amp;custid=s9058813&amp;groupid=main&amp;profile=ehost&amp;defaultdb=e866sww</t>
  </si>
  <si>
    <t>https://search.ebscohost.com/login.aspx?authtype=ip,shib&amp;custid=s9058813&amp;groupid=main&amp;profile=ehost&amp;defaultdb=n5h</t>
  </si>
  <si>
    <t>https://search.ebscohost.com/login.aspx?authtype=ip,shib&amp;custid=s9058813&amp;groupid=main&amp;profile=novelist</t>
  </si>
  <si>
    <t>https://search.ebscohost.com/login.aspx?authtype=ip,shib&amp;custid=s9058813&amp;groupid=main&amp;profile=novelistk8</t>
  </si>
  <si>
    <t>https://search.ebscohost.com/login.aspx?authtype=ip,shib&amp;custid=s9058813&amp;groupid=main&amp;profile=ehost&amp;defaultdb=pwh</t>
  </si>
  <si>
    <t>https://search.ebscohost.com/login.aspx?authtype=ip,shib&amp;custid=s9058813&amp;groupid=main&amp;profile=ehost&amp;defaultdb=prh</t>
  </si>
  <si>
    <t>https://search.ebscohost.com/login.aspx?authtype=ip,shib&amp;custid=s9058813&amp;groupid=main&amp;profile=ehost&amp;defaultdb=e867sww</t>
  </si>
  <si>
    <t>https://search.ebscohost.com/login.aspx?authtype=ip,shib&amp;custid=s9058813&amp;groupid=main&amp;profile=ehost&amp;defaultdb=tfh</t>
  </si>
  <si>
    <t>https://search.ebscohost.com/login.aspx?authtype=ip,shib&amp;custid=s9058813&amp;groupid=main&amp;profile=ehost&amp;defaultdb=pbh</t>
  </si>
  <si>
    <t>https://search.ebscohost.com/login.aspx?authtype=ip,shib&amp;custid=s9058813&amp;groupid=main&amp;profile=ehost&amp;defaultdb=bwh</t>
  </si>
  <si>
    <t>https://search.ebscohost.com/login.aspx?authtype=ip,shib&amp;custid=s9058813&amp;groupid=main&amp;profile=ehost&amp;defaultdb=rlh</t>
  </si>
  <si>
    <t>https://search.ebscohost.com/login.aspx?authtype=ip,shib&amp;custid=s9058813&amp;groupid=main&amp;profile=scirc</t>
  </si>
  <si>
    <t>https://search.ebscohost.com/login.aspx?authtype=ip,shib&amp;custid=s9058813&amp;groupid=main&amp;profile=ehost&amp;defaultdb=e869sww</t>
  </si>
  <si>
    <t>https://search.ebscohost.com/login.aspx?authtype=ip,shib&amp;custid=s9058813&amp;groupid=main&amp;profile=sbrc</t>
  </si>
  <si>
    <t>https://search.ebscohost.com/login.aspx?authtype=ip,shib&amp;custid=s9058813&amp;groupid=main&amp;profile=ehost&amp;defaultdb=e703sww</t>
  </si>
  <si>
    <t>https://search.ebscohost.com/login.aspx?authtype=ip,shib&amp;custid=s9058813&amp;groupid=main&amp;profile=serrc</t>
  </si>
  <si>
    <t>https://search.ebscohost.com/login.aspx?authtype=ip,shib&amp;custid=s8891428&amp;groupid=main&amp;profile=ehost&amp;defaultdb=agr</t>
  </si>
  <si>
    <t>https://search.ebscohost.com/login.aspx?authtype=ip,shib&amp;custid=s8891428&amp;groupid=main&amp;profile=ehost&amp;defaultdb=afh</t>
  </si>
  <si>
    <t>https://search.ebscohost.com/login.aspx?authtype=ip,shib&amp;custid=s8891428&amp;groupid=main&amp;profile=ehost&amp;defaultdb=awh</t>
  </si>
  <si>
    <t>https://search.ebscohost.com/login.aspx?authtype=ip,shib&amp;custid=s8891428&amp;groupid=main&amp;profile=autorepso</t>
  </si>
  <si>
    <t>https://search.ebscohost.com/login.aspx?authtype=ip,shib&amp;custid=s8891428&amp;groupid=main&amp;profile=brc</t>
  </si>
  <si>
    <t>https://search.ebscohost.com/login.aspx?authtype=ip,shib&amp;custid=s8891428&amp;groupid=main&amp;profile=ehost&amp;defaultdb=e868sww</t>
  </si>
  <si>
    <t>https://search.ebscohost.com/login.aspx?authtype=ip,shib&amp;custid=s8891428&amp;groupid=main&amp;profile=ehost&amp;defaultdb=ndh</t>
  </si>
  <si>
    <t>https://search.ebscohost.com/login.aspx?authtype=ip,shib&amp;custid=s8891428&amp;groupid=main&amp;profile=ehost&amp;defaultdb=bsh</t>
  </si>
  <si>
    <t>https://search.ebscohost.com/login.aspx?authtype=ip,shib&amp;custid=s8891428&amp;groupid=main&amp;profile=ehost&amp;defaultdb=e020mna</t>
  </si>
  <si>
    <t>https://search.ebscohost.com/login.aspx?authtype=ip,shib&amp;custid=s8891428&amp;groupid=main&amp;profile=ehost&amp;defaultdb=e863mww</t>
  </si>
  <si>
    <t>https://search.ebscohost.com/login.aspx?authtype=ip,shib&amp;custid=s8891428&amp;groupid=main&amp;profile=ehost&amp;defaultdb=e862xna</t>
  </si>
  <si>
    <t>https://search.ebscohost.com/login.aspx?authtype=ip,shib&amp;custid=s8891428&amp;groupid=main&amp;profile=ehost&amp;defaultdb=e858mna</t>
  </si>
  <si>
    <t>https://search.ebscohost.com/login.aspx?authtype=ip,shib&amp;custid=s8891428&amp;groupid=main&amp;profile=ehost&amp;defaultdb=e859mna</t>
  </si>
  <si>
    <t>https://search.ebscohost.com/login.aspx?authtype=ip,shib&amp;custid=s8891428&amp;groupid=main&amp;profile=ehost&amp;defaultdb=e700xna</t>
  </si>
  <si>
    <t>https://search.ebscohost.com/login.aspx?authtype=ip,shib&amp;custid=s8891428&amp;groupid=main&amp;profile=ehost&amp;defaultdb=eric</t>
  </si>
  <si>
    <t>https://search.ebscohost.com/login.aspx?authtype=ip,shib&amp;custid=s8891428&amp;groupid=main&amp;profile=ehost&amp;defaultdb=ets</t>
  </si>
  <si>
    <t>https://search.ebscohost.com/login.aspx?authtype=ip,shib&amp;custid=s8891428&amp;groupid=main&amp;profile=ehost&amp;defaultdb=e091sww</t>
  </si>
  <si>
    <t>https://search.ebscohost.com/login.aspx?authtype=ip,shib&amp;custid=s8891428&amp;groupid=main&amp;profile=ehost&amp;defaultdb=hxh</t>
  </si>
  <si>
    <t>https://search.ebscohost.com/login.aspx?authtype=ip,shib&amp;custid=s8891428&amp;groupid=main&amp;profile=ehost&amp;defaultdb=hch</t>
  </si>
  <si>
    <t>https://search.ebscohost.com/login.aspx?authtype=ip,shib&amp;custid=s8891428&amp;groupid=main&amp;profile=hrc</t>
  </si>
  <si>
    <t>https://search.ebscohost.com/login.aspx?authtype=ip,shib&amp;custid=s8891428&amp;groupid=main&amp;profile=ehost&amp;defaultdb=e871sww</t>
  </si>
  <si>
    <t>https://search.ebscohost.com/login.aspx?authtype=ip,shib&amp;custid=s8891428&amp;groupid=main&amp;profile=hcrc</t>
  </si>
  <si>
    <t>https://search.ebscohost.com/login.aspx?authtype=ip,shib&amp;custid=s8891428&amp;groupid=main&amp;profile=hirc</t>
  </si>
  <si>
    <t>https://search.ebscohost.com/login.aspx?authtype=ip,shib&amp;custid=s8891428&amp;groupid=main&amp;profile=lexlib</t>
  </si>
  <si>
    <t>https://search.ebscohost.com/login.aspx?authtype=ip,shib&amp;custid=s8891428&amp;groupid=main&amp;profile=lirc</t>
  </si>
  <si>
    <t>https://search.ebscohost.com/login.aspx?authtype=ip,shib&amp;custid=s8891428&amp;groupid=main&amp;profile=ehost&amp;defaultdb=lgs</t>
  </si>
  <si>
    <t>https://search.ebscohost.com/login.aspx?authtype=ip,shib&amp;custid=s8891428&amp;groupid=main&amp;profile=ehost&amp;defaultdb=qth</t>
  </si>
  <si>
    <t>https://search.ebscohost.com/login.aspx?authtype=ip,shib&amp;custid=s8891428&amp;groupid=main&amp;profile=ehost&amp;defaultdb=lls</t>
  </si>
  <si>
    <t>https://search.ebscohost.com/login.aspx?authtype=ip,shib&amp;custid=s8891428&amp;groupid=main&amp;profile=lrc</t>
  </si>
  <si>
    <t>https://search.ebscohost.com/login.aspx?authtype=ip,shib&amp;custid=s8891428&amp;groupid=main&amp;profile=ehost&amp;defaultdb=e870sww</t>
  </si>
  <si>
    <t>https://search.ebscohost.com/login.aspx?authtype=ip,shib&amp;custid=s8891428&amp;groupid=main&amp;profile=ehost&amp;defaultdb=mat</t>
  </si>
  <si>
    <t>https://search.ebscohost.com/login.aspx?authtype=ip,shib&amp;custid=s8891428&amp;groupid=main&amp;profile=ehost&amp;defaultdb=e865sww</t>
  </si>
  <si>
    <t>https://search.ebscohost.com/login.aspx?authtype=ip,shib&amp;custid=s8891428&amp;groupid=main&amp;profile=ehost&amp;defaultdb=f6h</t>
  </si>
  <si>
    <t>https://search.ebscohost.com/login.aspx?authtype=ip,shib&amp;custid=s8891428&amp;groupid=main&amp;profile=ehost&amp;defaultdb=e864sww</t>
  </si>
  <si>
    <t>https://search.ebscohost.com/login.aspx?authtype=ip,shib&amp;custid=s8891428&amp;groupid=main&amp;profile=ehost&amp;defaultdb=mih</t>
  </si>
  <si>
    <t>https://search.ebscohost.com/login.aspx?authtype=ip,shib&amp;custid=s8891428&amp;groupid=main&amp;profile=ehost&amp;defaultdb=e866sww</t>
  </si>
  <si>
    <t>https://search.ebscohost.com/login.aspx?authtype=ip,shib&amp;custid=s8891428&amp;groupid=main&amp;profile=ehost&amp;defaultdb=n5h</t>
  </si>
  <si>
    <t>https://search.ebscohost.com/login.aspx?authtype=ip,shib&amp;custid=s8891428&amp;groupid=main&amp;profile=novelist</t>
  </si>
  <si>
    <t>https://search.ebscohost.com/login.aspx?authtype=ip,shib&amp;custid=s8891428&amp;groupid=main&amp;profile=novelistk8</t>
  </si>
  <si>
    <t>https://search.ebscohost.com/login.aspx?authtype=ip,shib&amp;custid=s8891428&amp;groupid=main&amp;profile=ehost&amp;defaultdb=pwh</t>
  </si>
  <si>
    <t>https://search.ebscohost.com/login.aspx?authtype=ip,shib&amp;custid=s8891428&amp;groupid=main&amp;profile=ehost&amp;defaultdb=prh</t>
  </si>
  <si>
    <t>https://search.ebscohost.com/login.aspx?authtype=ip,shib&amp;custid=s8891428&amp;groupid=main&amp;profile=ehost&amp;defaultdb=e867sww</t>
  </si>
  <si>
    <t>https://search.ebscohost.com/login.aspx?authtype=ip,shib&amp;custid=s8891428&amp;groupid=main&amp;profile=ehost&amp;defaultdb=tfh</t>
  </si>
  <si>
    <t>https://search.ebscohost.com/login.aspx?authtype=ip,shib&amp;custid=s8891428&amp;groupid=main&amp;profile=ehost&amp;defaultdb=pbh</t>
  </si>
  <si>
    <t>https://search.ebscohost.com/login.aspx?authtype=ip,shib&amp;custid=s8891428&amp;groupid=main&amp;profile=ehost&amp;defaultdb=bwh</t>
  </si>
  <si>
    <t>https://search.ebscohost.com/login.aspx?authtype=ip,shib&amp;custid=s8891428&amp;groupid=main&amp;profile=ehost&amp;defaultdb=rlh</t>
  </si>
  <si>
    <t>https://search.ebscohost.com/login.aspx?authtype=ip,shib&amp;custid=s8891428&amp;groupid=main&amp;profile=scirc</t>
  </si>
  <si>
    <t>https://search.ebscohost.com/login.aspx?authtype=ip,shib&amp;custid=s8891428&amp;groupid=main&amp;profile=ehost&amp;defaultdb=e869sww</t>
  </si>
  <si>
    <t>https://search.ebscohost.com/login.aspx?authtype=ip,shib&amp;custid=s8891428&amp;groupid=main&amp;profile=sbrc</t>
  </si>
  <si>
    <t>https://search.ebscohost.com/login.aspx?authtype=ip,shib&amp;custid=s8891428&amp;groupid=main&amp;profile=ehost&amp;defaultdb=e703sww</t>
  </si>
  <si>
    <t>https://search.ebscohost.com/login.aspx?authtype=ip,shib&amp;custid=s8891428&amp;groupid=main&amp;profile=serrc</t>
  </si>
  <si>
    <t>https://search.ebscohost.com/login.aspx?authtype=ip,shib&amp;custid=s8483423&amp;groupid=main&amp;profile=ehost&amp;defaultdb=agr</t>
  </si>
  <si>
    <t>https://search.ebscohost.com/login.aspx?authtype=ip,shib&amp;custid=s8483423&amp;groupid=main&amp;profile=ehost&amp;defaultdb=afh</t>
  </si>
  <si>
    <t>https://search.ebscohost.com/login.aspx?authtype=ip,shib&amp;custid=s8483423&amp;groupid=main&amp;profile=ehost&amp;defaultdb=awh</t>
  </si>
  <si>
    <t>https://search.ebscohost.com/login.aspx?authtype=ip,shib&amp;custid=s8483423&amp;groupid=main&amp;profile=autorepso</t>
  </si>
  <si>
    <t>https://search.ebscohost.com/login.aspx?authtype=ip,shib&amp;custid=s8483423&amp;groupid=main&amp;profile=brc</t>
  </si>
  <si>
    <t>https://search.ebscohost.com/login.aspx?authtype=ip,shib&amp;custid=s8483423&amp;groupid=main&amp;profile=ehost&amp;defaultdb=e868sww</t>
  </si>
  <si>
    <t>https://search.ebscohost.com/login.aspx?authtype=ip,shib&amp;custid=s8483423&amp;groupid=main&amp;profile=ehost&amp;defaultdb=ndh</t>
  </si>
  <si>
    <t>https://search.ebscohost.com/login.aspx?authtype=ip,shib&amp;custid=s8483423&amp;groupid=main&amp;profile=ehost&amp;defaultdb=bsh</t>
  </si>
  <si>
    <t>https://search.ebscohost.com/login.aspx?authtype=ip,shib&amp;custid=s8483423&amp;groupid=main&amp;profile=ehost&amp;defaultdb=e020mna</t>
  </si>
  <si>
    <t>https://search.ebscohost.com/login.aspx?authtype=ip,shib&amp;custid=s8483423&amp;groupid=main&amp;profile=ehost&amp;defaultdb=e863mww</t>
  </si>
  <si>
    <t>https://search.ebscohost.com/login.aspx?authtype=ip,shib&amp;custid=s8483423&amp;groupid=main&amp;profile=ehost&amp;defaultdb=e862xna</t>
  </si>
  <si>
    <t>https://search.ebscohost.com/login.aspx?authtype=ip,shib&amp;custid=s8483423&amp;groupid=main&amp;profile=ehost&amp;defaultdb=e858mna</t>
  </si>
  <si>
    <t>https://search.ebscohost.com/login.aspx?authtype=ip,shib&amp;custid=s8483423&amp;groupid=main&amp;profile=ehost&amp;defaultdb=e859mna</t>
  </si>
  <si>
    <t>https://search.ebscohost.com/login.aspx?authtype=ip,shib&amp;custid=s8483423&amp;groupid=main&amp;profile=ehost&amp;defaultdb=e700xna</t>
  </si>
  <si>
    <t>https://search.ebscohost.com/login.aspx?authtype=ip,shib&amp;custid=s8483423&amp;groupid=main&amp;profile=ehost&amp;defaultdb=eric</t>
  </si>
  <si>
    <t>https://search.ebscohost.com/login.aspx?authtype=ip,shib&amp;custid=s8483423&amp;groupid=main&amp;profile=ehost&amp;defaultdb=ets</t>
  </si>
  <si>
    <t>https://search.ebscohost.com/login.aspx?authtype=ip,shib&amp;custid=s8483423&amp;groupid=main&amp;profile=ehost&amp;defaultdb=e091sww</t>
  </si>
  <si>
    <t>https://search.ebscohost.com/login.aspx?authtype=ip,shib&amp;custid=s8483423&amp;groupid=main&amp;profile=ehost&amp;defaultdb=hxh</t>
  </si>
  <si>
    <t>https://search.ebscohost.com/login.aspx?authtype=ip,shib&amp;custid=s8483423&amp;groupid=main&amp;profile=ehost&amp;defaultdb=hch</t>
  </si>
  <si>
    <t>https://search.ebscohost.com/login.aspx?authtype=ip,shib&amp;custid=s8483423&amp;groupid=main&amp;profile=hrc</t>
  </si>
  <si>
    <t>https://search.ebscohost.com/login.aspx?authtype=ip,shib&amp;custid=s8483423&amp;groupid=main&amp;profile=ehost&amp;defaultdb=e871sww</t>
  </si>
  <si>
    <t>https://search.ebscohost.com/login.aspx?authtype=ip,shib&amp;custid=s8483423&amp;groupid=main&amp;profile=hcrc</t>
  </si>
  <si>
    <t>https://search.ebscohost.com/login.aspx?authtype=ip,shib&amp;custid=s8483423&amp;groupid=main&amp;profile=hirc</t>
  </si>
  <si>
    <t>https://search.ebscohost.com/login.aspx?authtype=ip,shib&amp;custid=s8483423&amp;groupid=main&amp;profile=lexlib</t>
  </si>
  <si>
    <t>https://search.ebscohost.com/login.aspx?authtype=ip,shib&amp;custid=s8483423&amp;groupid=main&amp;profile=lirc</t>
  </si>
  <si>
    <t>https://search.ebscohost.com/login.aspx?authtype=ip,shib&amp;custid=s8483423&amp;groupid=main&amp;profile=ehost&amp;defaultdb=lgs</t>
  </si>
  <si>
    <t>https://search.ebscohost.com/login.aspx?authtype=ip,shib&amp;custid=s8483423&amp;groupid=main&amp;profile=ehost&amp;defaultdb=qth</t>
  </si>
  <si>
    <t>https://search.ebscohost.com/login.aspx?authtype=ip,shib&amp;custid=s8483423&amp;groupid=main&amp;profile=ehost&amp;defaultdb=lls</t>
  </si>
  <si>
    <t>https://search.ebscohost.com/login.aspx?authtype=ip,shib&amp;custid=s8483423&amp;groupid=main&amp;profile=lrc</t>
  </si>
  <si>
    <t>https://search.ebscohost.com/login.aspx?authtype=ip,shib&amp;custid=s8483423&amp;groupid=main&amp;profile=ehost&amp;defaultdb=e870sww</t>
  </si>
  <si>
    <t>https://search.ebscohost.com/login.aspx?authtype=ip,shib&amp;custid=s8483423&amp;groupid=main&amp;profile=ehost&amp;defaultdb=mat</t>
  </si>
  <si>
    <t>https://search.ebscohost.com/login.aspx?authtype=ip,shib&amp;custid=s8483423&amp;groupid=main&amp;profile=ehost&amp;defaultdb=e865sww</t>
  </si>
  <si>
    <t>https://search.ebscohost.com/login.aspx?authtype=ip,shib&amp;custid=s8483423&amp;groupid=main&amp;profile=ehost&amp;defaultdb=f6h</t>
  </si>
  <si>
    <t>https://search.ebscohost.com/login.aspx?authtype=ip,shib&amp;custid=s8483423&amp;groupid=main&amp;profile=ehost&amp;defaultdb=e864sww</t>
  </si>
  <si>
    <t>https://search.ebscohost.com/login.aspx?authtype=ip,shib&amp;custid=s8483423&amp;groupid=main&amp;profile=ehost&amp;defaultdb=mih</t>
  </si>
  <si>
    <t>https://search.ebscohost.com/login.aspx?authtype=ip,shib&amp;custid=s8483423&amp;groupid=main&amp;profile=ehost&amp;defaultdb=e866sww</t>
  </si>
  <si>
    <t>https://search.ebscohost.com/login.aspx?authtype=ip,shib&amp;custid=s8483423&amp;groupid=main&amp;profile=ehost&amp;defaultdb=n5h</t>
  </si>
  <si>
    <t>https://search.ebscohost.com/login.aspx?authtype=ip,shib&amp;custid=s8483423&amp;groupid=main&amp;profile=novelist</t>
  </si>
  <si>
    <t>https://search.ebscohost.com/login.aspx?authtype=ip,shib&amp;custid=s8483423&amp;groupid=main&amp;profile=novelistk8</t>
  </si>
  <si>
    <t>https://search.ebscohost.com/login.aspx?authtype=ip,shib&amp;custid=s8483423&amp;groupid=main&amp;profile=ehost&amp;defaultdb=pwh</t>
  </si>
  <si>
    <t>https://search.ebscohost.com/login.aspx?authtype=ip,shib&amp;custid=s8483423&amp;groupid=main&amp;profile=ehost&amp;defaultdb=prh</t>
  </si>
  <si>
    <t>https://search.ebscohost.com/login.aspx?authtype=ip,shib&amp;custid=s8483423&amp;groupid=main&amp;profile=ehost&amp;defaultdb=e867sww</t>
  </si>
  <si>
    <t>https://search.ebscohost.com/login.aspx?authtype=ip,shib&amp;custid=s8483423&amp;groupid=main&amp;profile=ehost&amp;defaultdb=tfh</t>
  </si>
  <si>
    <t>https://search.ebscohost.com/login.aspx?authtype=ip,shib&amp;custid=s8483423&amp;groupid=main&amp;profile=ehost&amp;defaultdb=pbh</t>
  </si>
  <si>
    <t>https://search.ebscohost.com/login.aspx?authtype=ip,shib&amp;custid=s8483423&amp;groupid=main&amp;profile=ehost&amp;defaultdb=bwh</t>
  </si>
  <si>
    <t>https://search.ebscohost.com/login.aspx?authtype=ip,shib&amp;custid=s8483423&amp;groupid=main&amp;profile=ehost&amp;defaultdb=rlh</t>
  </si>
  <si>
    <t>https://search.ebscohost.com/login.aspx?authtype=ip,shib&amp;custid=s8483423&amp;groupid=main&amp;profile=scirc</t>
  </si>
  <si>
    <t>https://search.ebscohost.com/login.aspx?authtype=ip,shib&amp;custid=s8483423&amp;groupid=main&amp;profile=ehost&amp;defaultdb=e869sww</t>
  </si>
  <si>
    <t>https://search.ebscohost.com/login.aspx?authtype=ip,shib&amp;custid=s8483423&amp;groupid=main&amp;profile=sbrc</t>
  </si>
  <si>
    <t>https://search.ebscohost.com/login.aspx?authtype=ip,shib&amp;custid=s8483423&amp;groupid=main&amp;profile=ehost&amp;defaultdb=e703sww</t>
  </si>
  <si>
    <t>https://search.ebscohost.com/login.aspx?authtype=ip,shib&amp;custid=s8483423&amp;groupid=main&amp;profile=serrc</t>
  </si>
  <si>
    <t>https://search.ebscohost.com/login.aspx?authtype=ip,shib&amp;custid=s9062019&amp;groupid=main&amp;profile=ehost&amp;defaultdb=agr</t>
  </si>
  <si>
    <t>https://search.ebscohost.com/login.aspx?authtype=ip,shib&amp;custid=s9062019&amp;groupid=main&amp;profile=ehost&amp;defaultdb=afh</t>
  </si>
  <si>
    <t>https://search.ebscohost.com/login.aspx?authtype=ip,shib&amp;custid=s9062019&amp;groupid=main&amp;profile=ehost&amp;defaultdb=awh</t>
  </si>
  <si>
    <t>https://search.ebscohost.com/login.aspx?authtype=ip,shib&amp;custid=s9062019&amp;groupid=main&amp;profile=autorepso</t>
  </si>
  <si>
    <t>https://search.ebscohost.com/login.aspx?authtype=ip,shib&amp;custid=s9062019&amp;groupid=main&amp;profile=brc</t>
  </si>
  <si>
    <t>https://search.ebscohost.com/login.aspx?authtype=ip,shib&amp;custid=s9062019&amp;groupid=main&amp;profile=ehost&amp;defaultdb=e868sww</t>
  </si>
  <si>
    <t>https://search.ebscohost.com/login.aspx?authtype=ip,shib&amp;custid=s9062019&amp;groupid=main&amp;profile=ehost&amp;defaultdb=ndh</t>
  </si>
  <si>
    <t>https://search.ebscohost.com/login.aspx?authtype=ip,shib&amp;custid=s9062019&amp;groupid=main&amp;profile=ehost&amp;defaultdb=bsh</t>
  </si>
  <si>
    <t>https://search.ebscohost.com/login.aspx?authtype=ip,shib&amp;custid=s9062019&amp;groupid=main&amp;profile=ehost&amp;defaultdb=e020mna</t>
  </si>
  <si>
    <t>https://search.ebscohost.com/login.aspx?authtype=ip,shib&amp;custid=s9062019&amp;groupid=main&amp;profile=ehost&amp;defaultdb=e863mww</t>
  </si>
  <si>
    <t>https://search.ebscohost.com/login.aspx?authtype=ip,shib&amp;custid=s9062019&amp;groupid=main&amp;profile=ehost&amp;defaultdb=e862xna</t>
  </si>
  <si>
    <t>https://search.ebscohost.com/login.aspx?authtype=ip,shib&amp;custid=s9062019&amp;groupid=main&amp;profile=ehost&amp;defaultdb=e858mna</t>
  </si>
  <si>
    <t>https://search.ebscohost.com/login.aspx?authtype=ip,shib&amp;custid=s9062019&amp;groupid=main&amp;profile=ehost&amp;defaultdb=e859mna</t>
  </si>
  <si>
    <t>https://search.ebscohost.com/login.aspx?authtype=ip,shib&amp;custid=s9062019&amp;groupid=main&amp;profile=ehost&amp;defaultdb=e700xna</t>
  </si>
  <si>
    <t>https://search.ebscohost.com/login.aspx?authtype=ip,shib&amp;custid=s9062019&amp;groupid=main&amp;profile=ehost&amp;defaultdb=eric</t>
  </si>
  <si>
    <t>https://search.ebscohost.com/login.aspx?authtype=ip,shib&amp;custid=s9062019&amp;groupid=main&amp;profile=ehost&amp;defaultdb=ets</t>
  </si>
  <si>
    <t>https://search.ebscohost.com/login.aspx?authtype=ip,shib&amp;custid=s9062019&amp;groupid=main&amp;profile=ehost&amp;defaultdb=e091sww</t>
  </si>
  <si>
    <t>https://search.ebscohost.com/login.aspx?authtype=ip,shib&amp;custid=s9062019&amp;groupid=main&amp;profile=ehost&amp;defaultdb=hxh</t>
  </si>
  <si>
    <t>https://search.ebscohost.com/login.aspx?authtype=ip,shib&amp;custid=s9062019&amp;groupid=main&amp;profile=ehost&amp;defaultdb=hch</t>
  </si>
  <si>
    <t>https://search.ebscohost.com/login.aspx?authtype=ip,shib&amp;custid=s9062019&amp;groupid=main&amp;profile=hrc</t>
  </si>
  <si>
    <t>https://search.ebscohost.com/login.aspx?authtype=ip,shib&amp;custid=s9062019&amp;groupid=main&amp;profile=ehost&amp;defaultdb=e871sww</t>
  </si>
  <si>
    <t>https://search.ebscohost.com/login.aspx?authtype=ip,shib&amp;custid=s9062019&amp;groupid=main&amp;profile=hcrc</t>
  </si>
  <si>
    <t>https://search.ebscohost.com/login.aspx?authtype=ip,shib&amp;custid=s9062019&amp;groupid=main&amp;profile=hirc</t>
  </si>
  <si>
    <t>https://search.ebscohost.com/login.aspx?authtype=ip,shib&amp;custid=s9062019&amp;groupid=main&amp;profile=lexlib</t>
  </si>
  <si>
    <t>https://search.ebscohost.com/login.aspx?authtype=ip,shib&amp;custid=s9062019&amp;groupid=main&amp;profile=lirc</t>
  </si>
  <si>
    <t>https://search.ebscohost.com/login.aspx?authtype=ip,shib&amp;custid=s9062019&amp;groupid=main&amp;profile=ehost&amp;defaultdb=lgs</t>
  </si>
  <si>
    <t>https://search.ebscohost.com/login.aspx?authtype=ip,shib&amp;custid=s9062019&amp;groupid=main&amp;profile=ehost&amp;defaultdb=qth</t>
  </si>
  <si>
    <t>https://search.ebscohost.com/login.aspx?authtype=ip,shib&amp;custid=s9062019&amp;groupid=main&amp;profile=ehost&amp;defaultdb=lls</t>
  </si>
  <si>
    <t>https://search.ebscohost.com/login.aspx?authtype=ip,shib&amp;custid=s9062019&amp;groupid=main&amp;profile=lrc</t>
  </si>
  <si>
    <t>https://search.ebscohost.com/login.aspx?authtype=ip,shib&amp;custid=s9062019&amp;groupid=main&amp;profile=ehost&amp;defaultdb=e870sww</t>
  </si>
  <si>
    <t>https://search.ebscohost.com/login.aspx?authtype=ip,shib&amp;custid=s9062019&amp;groupid=main&amp;profile=ehost&amp;defaultdb=mat</t>
  </si>
  <si>
    <t>https://search.ebscohost.com/login.aspx?authtype=ip,shib&amp;custid=s9062019&amp;groupid=main&amp;profile=ehost&amp;defaultdb=e865sww</t>
  </si>
  <si>
    <t>https://search.ebscohost.com/login.aspx?authtype=ip,shib&amp;custid=s9062019&amp;groupid=main&amp;profile=ehost&amp;defaultdb=f6h</t>
  </si>
  <si>
    <t>https://search.ebscohost.com/login.aspx?authtype=ip,shib&amp;custid=s9062019&amp;groupid=main&amp;profile=ehost&amp;defaultdb=e864sww</t>
  </si>
  <si>
    <t>https://search.ebscohost.com/login.aspx?authtype=ip,shib&amp;custid=s9062019&amp;groupid=main&amp;profile=ehost&amp;defaultdb=mih</t>
  </si>
  <si>
    <t>https://search.ebscohost.com/login.aspx?authtype=ip,shib&amp;custid=s9062019&amp;groupid=main&amp;profile=ehost&amp;defaultdb=e866sww</t>
  </si>
  <si>
    <t>https://search.ebscohost.com/login.aspx?authtype=ip,shib&amp;custid=s9062019&amp;groupid=main&amp;profile=ehost&amp;defaultdb=n5h</t>
  </si>
  <si>
    <t>https://search.ebscohost.com/login.aspx?authtype=ip,shib&amp;custid=s9062019&amp;groupid=main&amp;profile=novelist</t>
  </si>
  <si>
    <t>https://search.ebscohost.com/login.aspx?authtype=ip,shib&amp;custid=s9062019&amp;groupid=main&amp;profile=novelistk8</t>
  </si>
  <si>
    <t>https://search.ebscohost.com/login.aspx?authtype=ip,shib&amp;custid=s9062019&amp;groupid=main&amp;profile=ehost&amp;defaultdb=pwh</t>
  </si>
  <si>
    <t>https://search.ebscohost.com/login.aspx?authtype=ip,shib&amp;custid=s9062019&amp;groupid=main&amp;profile=ehost&amp;defaultdb=prh</t>
  </si>
  <si>
    <t>https://search.ebscohost.com/login.aspx?authtype=ip,shib&amp;custid=s9062019&amp;groupid=main&amp;profile=ehost&amp;defaultdb=e867sww</t>
  </si>
  <si>
    <t>https://search.ebscohost.com/login.aspx?authtype=ip,shib&amp;custid=s9062019&amp;groupid=main&amp;profile=ehost&amp;defaultdb=tfh</t>
  </si>
  <si>
    <t>https://search.ebscohost.com/login.aspx?authtype=ip,shib&amp;custid=s9062019&amp;groupid=main&amp;profile=ehost&amp;defaultdb=pbh</t>
  </si>
  <si>
    <t>https://search.ebscohost.com/login.aspx?authtype=ip,shib&amp;custid=s9062019&amp;groupid=main&amp;profile=ehost&amp;defaultdb=bwh</t>
  </si>
  <si>
    <t>https://search.ebscohost.com/login.aspx?authtype=ip,shib&amp;custid=s9062019&amp;groupid=main&amp;profile=ehost&amp;defaultdb=rlh</t>
  </si>
  <si>
    <t>https://search.ebscohost.com/login.aspx?authtype=ip,shib&amp;custid=s9062019&amp;groupid=main&amp;profile=scirc</t>
  </si>
  <si>
    <t>https://search.ebscohost.com/login.aspx?authtype=ip,shib&amp;custid=s9062019&amp;groupid=main&amp;profile=ehost&amp;defaultdb=e869sww</t>
  </si>
  <si>
    <t>https://search.ebscohost.com/login.aspx?authtype=ip,shib&amp;custid=s9062019&amp;groupid=main&amp;profile=sbrc</t>
  </si>
  <si>
    <t>https://search.ebscohost.com/login.aspx?authtype=ip,shib&amp;custid=s9062019&amp;groupid=main&amp;profile=ehost&amp;defaultdb=e703sww</t>
  </si>
  <si>
    <t>https://search.ebscohost.com/login.aspx?authtype=ip,shib&amp;custid=s9062019&amp;groupid=main&amp;profile=serrc</t>
  </si>
  <si>
    <t>https://search.ebscohost.com/login.aspx?authtype=ip,shib&amp;custid=s9061198&amp;groupid=main&amp;profile=ehost&amp;defaultdb=agr</t>
  </si>
  <si>
    <t>https://search.ebscohost.com/login.aspx?authtype=ip,shib&amp;custid=s9061198&amp;groupid=main&amp;profile=ehost&amp;defaultdb=afh</t>
  </si>
  <si>
    <t>https://search.ebscohost.com/login.aspx?authtype=ip,shib&amp;custid=s9061198&amp;groupid=main&amp;profile=ehost&amp;defaultdb=awh</t>
  </si>
  <si>
    <t>https://search.ebscohost.com/login.aspx?authtype=ip,shib&amp;custid=s9061198&amp;groupid=main&amp;profile=autorepso</t>
  </si>
  <si>
    <t>https://search.ebscohost.com/login.aspx?authtype=ip,shib&amp;custid=s9061198&amp;groupid=main&amp;profile=brc</t>
  </si>
  <si>
    <t>https://search.ebscohost.com/login.aspx?authtype=ip,shib&amp;custid=s9061198&amp;groupid=main&amp;profile=ehost&amp;defaultdb=e868sww</t>
  </si>
  <si>
    <t>https://search.ebscohost.com/login.aspx?authtype=ip,shib&amp;custid=s9061198&amp;groupid=main&amp;profile=ehost&amp;defaultdb=ndh</t>
  </si>
  <si>
    <t>https://search.ebscohost.com/login.aspx?authtype=ip,shib&amp;custid=s9061198&amp;groupid=main&amp;profile=ehost&amp;defaultdb=bsh</t>
  </si>
  <si>
    <t>https://search.ebscohost.com/login.aspx?authtype=ip,shib&amp;custid=s9061198&amp;groupid=main&amp;profile=ehost&amp;defaultdb=e020mna</t>
  </si>
  <si>
    <t>https://search.ebscohost.com/login.aspx?authtype=ip,shib&amp;custid=s9061198&amp;groupid=main&amp;profile=ehost&amp;defaultdb=e863mww</t>
  </si>
  <si>
    <t>https://search.ebscohost.com/login.aspx?authtype=ip,shib&amp;custid=s9061198&amp;groupid=main&amp;profile=ehost&amp;defaultdb=e862xna</t>
  </si>
  <si>
    <t>https://search.ebscohost.com/login.aspx?authtype=ip,shib&amp;custid=s9061198&amp;groupid=main&amp;profile=ehost&amp;defaultdb=e858mna</t>
  </si>
  <si>
    <t>https://search.ebscohost.com/login.aspx?authtype=ip,shib&amp;custid=s9061198&amp;groupid=main&amp;profile=ehost&amp;defaultdb=e859mna</t>
  </si>
  <si>
    <t>https://search.ebscohost.com/login.aspx?authtype=ip,shib&amp;custid=s9061198&amp;groupid=main&amp;profile=ehost&amp;defaultdb=e700xna</t>
  </si>
  <si>
    <t>https://search.ebscohost.com/login.aspx?authtype=ip,shib&amp;custid=s9061198&amp;groupid=main&amp;profile=ehost&amp;defaultdb=eric</t>
  </si>
  <si>
    <t>https://search.ebscohost.com/login.aspx?authtype=ip,shib&amp;custid=s9061198&amp;groupid=main&amp;profile=ehost&amp;defaultdb=ets</t>
  </si>
  <si>
    <t>https://search.ebscohost.com/login.aspx?authtype=ip,shib&amp;custid=s9061198&amp;groupid=main&amp;profile=ehost&amp;defaultdb=e091sww</t>
  </si>
  <si>
    <t>https://search.ebscohost.com/login.aspx?authtype=ip,shib&amp;custid=s9061198&amp;groupid=main&amp;profile=ehost&amp;defaultdb=hxh</t>
  </si>
  <si>
    <t>https://search.ebscohost.com/login.aspx?authtype=ip,shib&amp;custid=s9061198&amp;groupid=main&amp;profile=ehost&amp;defaultdb=hch</t>
  </si>
  <si>
    <t>https://search.ebscohost.com/login.aspx?authtype=ip,shib&amp;custid=s9061198&amp;groupid=main&amp;profile=hrc</t>
  </si>
  <si>
    <t>https://search.ebscohost.com/login.aspx?authtype=ip,shib&amp;custid=s9061198&amp;groupid=main&amp;profile=ehost&amp;defaultdb=e871sww</t>
  </si>
  <si>
    <t>https://search.ebscohost.com/login.aspx?authtype=ip,shib&amp;custid=s9061198&amp;groupid=main&amp;profile=hcrc</t>
  </si>
  <si>
    <t>https://search.ebscohost.com/login.aspx?authtype=ip,shib&amp;custid=s9061198&amp;groupid=main&amp;profile=hirc</t>
  </si>
  <si>
    <t>https://search.ebscohost.com/login.aspx?authtype=ip,shib&amp;custid=s9061198&amp;groupid=main&amp;profile=lexlib</t>
  </si>
  <si>
    <t>https://search.ebscohost.com/login.aspx?authtype=ip,shib&amp;custid=s9061198&amp;groupid=main&amp;profile=lirc</t>
  </si>
  <si>
    <t>https://search.ebscohost.com/login.aspx?authtype=ip,shib&amp;custid=s9061198&amp;groupid=main&amp;profile=ehost&amp;defaultdb=lgs</t>
  </si>
  <si>
    <t>https://search.ebscohost.com/login.aspx?authtype=ip,shib&amp;custid=s9061198&amp;groupid=main&amp;profile=ehost&amp;defaultdb=qth</t>
  </si>
  <si>
    <t>https://search.ebscohost.com/login.aspx?authtype=ip,shib&amp;custid=s9061198&amp;groupid=main&amp;profile=ehost&amp;defaultdb=lls</t>
  </si>
  <si>
    <t>https://search.ebscohost.com/login.aspx?authtype=ip,shib&amp;custid=s9061198&amp;groupid=main&amp;profile=lrc</t>
  </si>
  <si>
    <t>https://search.ebscohost.com/login.aspx?authtype=ip,shib&amp;custid=s9061198&amp;groupid=main&amp;profile=ehost&amp;defaultdb=e870sww</t>
  </si>
  <si>
    <t>https://search.ebscohost.com/login.aspx?authtype=ip,shib&amp;custid=s9061198&amp;groupid=main&amp;profile=ehost&amp;defaultdb=mat</t>
  </si>
  <si>
    <t>https://search.ebscohost.com/login.aspx?authtype=ip,shib&amp;custid=s9061198&amp;groupid=main&amp;profile=ehost&amp;defaultdb=e865sww</t>
  </si>
  <si>
    <t>https://search.ebscohost.com/login.aspx?authtype=ip,shib&amp;custid=s9061198&amp;groupid=main&amp;profile=ehost&amp;defaultdb=f6h</t>
  </si>
  <si>
    <t>https://search.ebscohost.com/login.aspx?authtype=ip,shib&amp;custid=s9061198&amp;groupid=main&amp;profile=ehost&amp;defaultdb=e864sww</t>
  </si>
  <si>
    <t>https://search.ebscohost.com/login.aspx?authtype=ip,shib&amp;custid=s9061198&amp;groupid=main&amp;profile=ehost&amp;defaultdb=mih</t>
  </si>
  <si>
    <t>https://search.ebscohost.com/login.aspx?authtype=ip,shib&amp;custid=s9061198&amp;groupid=main&amp;profile=ehost&amp;defaultdb=e866sww</t>
  </si>
  <si>
    <t>https://search.ebscohost.com/login.aspx?authtype=ip,shib&amp;custid=s9061198&amp;groupid=main&amp;profile=ehost&amp;defaultdb=n5h</t>
  </si>
  <si>
    <t>https://search.ebscohost.com/login.aspx?authtype=ip,shib&amp;custid=s9061198&amp;groupid=main&amp;profile=novelist</t>
  </si>
  <si>
    <t>https://search.ebscohost.com/login.aspx?authtype=ip,shib&amp;custid=s9061198&amp;groupid=main&amp;profile=novelistk8</t>
  </si>
  <si>
    <t>https://search.ebscohost.com/login.aspx?authtype=ip,shib&amp;custid=s9061198&amp;groupid=main&amp;profile=ehost&amp;defaultdb=pwh</t>
  </si>
  <si>
    <t>https://search.ebscohost.com/login.aspx?authtype=ip,shib&amp;custid=s9061198&amp;groupid=main&amp;profile=ehost&amp;defaultdb=prh</t>
  </si>
  <si>
    <t>https://search.ebscohost.com/login.aspx?authtype=ip,shib&amp;custid=s9061198&amp;groupid=main&amp;profile=ehost&amp;defaultdb=e867sww</t>
  </si>
  <si>
    <t>https://search.ebscohost.com/login.aspx?authtype=ip,shib&amp;custid=s9061198&amp;groupid=main&amp;profile=ehost&amp;defaultdb=tfh</t>
  </si>
  <si>
    <t>https://search.ebscohost.com/login.aspx?authtype=ip,shib&amp;custid=s9061198&amp;groupid=main&amp;profile=ehost&amp;defaultdb=pbh</t>
  </si>
  <si>
    <t>https://search.ebscohost.com/login.aspx?authtype=ip,shib&amp;custid=s9061198&amp;groupid=main&amp;profile=ehost&amp;defaultdb=bwh</t>
  </si>
  <si>
    <t>https://search.ebscohost.com/login.aspx?authtype=ip,shib&amp;custid=s9061198&amp;groupid=main&amp;profile=ehost&amp;defaultdb=rlh</t>
  </si>
  <si>
    <t>https://search.ebscohost.com/login.aspx?authtype=ip,shib&amp;custid=s9061198&amp;groupid=main&amp;profile=scirc</t>
  </si>
  <si>
    <t>https://search.ebscohost.com/login.aspx?authtype=ip,shib&amp;custid=s9061198&amp;groupid=main&amp;profile=ehost&amp;defaultdb=e869sww</t>
  </si>
  <si>
    <t>https://search.ebscohost.com/login.aspx?authtype=ip,shib&amp;custid=s9061198&amp;groupid=main&amp;profile=sbrc</t>
  </si>
  <si>
    <t>https://search.ebscohost.com/login.aspx?authtype=ip,shib&amp;custid=s9061198&amp;groupid=main&amp;profile=ehost&amp;defaultdb=e703sww</t>
  </si>
  <si>
    <t>https://search.ebscohost.com/login.aspx?authtype=ip,shib&amp;custid=s9061198&amp;groupid=main&amp;profile=serrc</t>
  </si>
  <si>
    <t>https://search.ebscohost.com/login.aspx?authtype=ip,shib&amp;custid=s9063682&amp;groupid=main&amp;profile=ehost&amp;defaultdb=agr</t>
  </si>
  <si>
    <t>https://search.ebscohost.com/login.aspx?authtype=ip,shib&amp;custid=s9063682&amp;groupid=main&amp;profile=ehost&amp;defaultdb=afh</t>
  </si>
  <si>
    <t>https://search.ebscohost.com/login.aspx?authtype=ip,shib&amp;custid=s9063682&amp;groupid=main&amp;profile=ehost&amp;defaultdb=awh</t>
  </si>
  <si>
    <t>https://search.ebscohost.com/login.aspx?authtype=ip,shib&amp;custid=s9063682&amp;groupid=main&amp;profile=autorepso</t>
  </si>
  <si>
    <t>https://search.ebscohost.com/login.aspx?authtype=ip,shib&amp;custid=s9063682&amp;groupid=main&amp;profile=brc</t>
  </si>
  <si>
    <t>https://search.ebscohost.com/login.aspx?authtype=ip,shib&amp;custid=s9063682&amp;groupid=main&amp;profile=ehost&amp;defaultdb=e868sww</t>
  </si>
  <si>
    <t>https://search.ebscohost.com/login.aspx?authtype=ip,shib&amp;custid=s9063682&amp;groupid=main&amp;profile=ehost&amp;defaultdb=ndh</t>
  </si>
  <si>
    <t>https://search.ebscohost.com/login.aspx?authtype=ip,shib&amp;custid=s9063682&amp;groupid=main&amp;profile=ehost&amp;defaultdb=bsh</t>
  </si>
  <si>
    <t>https://search.ebscohost.com/login.aspx?authtype=ip,shib&amp;custid=s9063682&amp;groupid=main&amp;profile=ehost&amp;defaultdb=e020mna</t>
  </si>
  <si>
    <t>https://search.ebscohost.com/login.aspx?authtype=ip,shib&amp;custid=s9063682&amp;groupid=main&amp;profile=ehost&amp;defaultdb=e863mww</t>
  </si>
  <si>
    <t>https://search.ebscohost.com/login.aspx?authtype=ip,shib&amp;custid=s9063682&amp;groupid=main&amp;profile=ehost&amp;defaultdb=e862xna</t>
  </si>
  <si>
    <t>https://search.ebscohost.com/login.aspx?authtype=ip,shib&amp;custid=s9063682&amp;groupid=main&amp;profile=ehost&amp;defaultdb=e858mna</t>
  </si>
  <si>
    <t>https://search.ebscohost.com/login.aspx?authtype=ip,shib&amp;custid=s9063682&amp;groupid=main&amp;profile=ehost&amp;defaultdb=e859mna</t>
  </si>
  <si>
    <t>https://search.ebscohost.com/login.aspx?authtype=ip,shib&amp;custid=s9063682&amp;groupid=main&amp;profile=ehost&amp;defaultdb=e700xna</t>
  </si>
  <si>
    <t>https://search.ebscohost.com/login.aspx?authtype=ip,shib&amp;custid=s9063682&amp;groupid=main&amp;profile=ehost&amp;defaultdb=eric</t>
  </si>
  <si>
    <t>https://search.ebscohost.com/login.aspx?authtype=ip,shib&amp;custid=s9063682&amp;groupid=main&amp;profile=ehost&amp;defaultdb=ets</t>
  </si>
  <si>
    <t>https://search.ebscohost.com/login.aspx?authtype=ip,shib&amp;custid=s9063682&amp;groupid=main&amp;profile=ehost&amp;defaultdb=e091sww</t>
  </si>
  <si>
    <t>https://search.ebscohost.com/login.aspx?authtype=ip,shib&amp;custid=s9063682&amp;groupid=main&amp;profile=ehost&amp;defaultdb=hxh</t>
  </si>
  <si>
    <t>https://search.ebscohost.com/login.aspx?authtype=ip,shib&amp;custid=s9063682&amp;groupid=main&amp;profile=ehost&amp;defaultdb=hch</t>
  </si>
  <si>
    <t>https://search.ebscohost.com/login.aspx?authtype=ip,shib&amp;custid=s9063682&amp;groupid=main&amp;profile=hrc</t>
  </si>
  <si>
    <t>https://search.ebscohost.com/login.aspx?authtype=ip,shib&amp;custid=s9063682&amp;groupid=main&amp;profile=ehost&amp;defaultdb=e871sww</t>
  </si>
  <si>
    <t>https://search.ebscohost.com/login.aspx?authtype=ip,shib&amp;custid=s9063682&amp;groupid=main&amp;profile=hcrc</t>
  </si>
  <si>
    <t>https://search.ebscohost.com/login.aspx?authtype=ip,shib&amp;custid=s9063682&amp;groupid=main&amp;profile=hirc</t>
  </si>
  <si>
    <t>https://search.ebscohost.com/login.aspx?authtype=ip,shib&amp;custid=s9063682&amp;groupid=main&amp;profile=lexlib</t>
  </si>
  <si>
    <t>https://search.ebscohost.com/login.aspx?authtype=ip,shib&amp;custid=s9063682&amp;groupid=main&amp;profile=lirc</t>
  </si>
  <si>
    <t>https://search.ebscohost.com/login.aspx?authtype=ip,shib&amp;custid=s9063682&amp;groupid=main&amp;profile=ehost&amp;defaultdb=lgs</t>
  </si>
  <si>
    <t>https://search.ebscohost.com/login.aspx?authtype=ip,shib&amp;custid=s9063682&amp;groupid=main&amp;profile=ehost&amp;defaultdb=qth</t>
  </si>
  <si>
    <t>https://search.ebscohost.com/login.aspx?authtype=ip,shib&amp;custid=s9063682&amp;groupid=main&amp;profile=ehost&amp;defaultdb=lls</t>
  </si>
  <si>
    <t>https://search.ebscohost.com/login.aspx?authtype=ip,shib&amp;custid=s9063682&amp;groupid=main&amp;profile=lrc</t>
  </si>
  <si>
    <t>https://search.ebscohost.com/login.aspx?authtype=ip,shib&amp;custid=s9063682&amp;groupid=main&amp;profile=ehost&amp;defaultdb=e870sww</t>
  </si>
  <si>
    <t>https://search.ebscohost.com/login.aspx?authtype=ip,shib&amp;custid=s9063682&amp;groupid=main&amp;profile=ehost&amp;defaultdb=mat</t>
  </si>
  <si>
    <t>https://search.ebscohost.com/login.aspx?authtype=ip,shib&amp;custid=s9063682&amp;groupid=main&amp;profile=ehost&amp;defaultdb=e865sww</t>
  </si>
  <si>
    <t>https://search.ebscohost.com/login.aspx?authtype=ip,shib&amp;custid=s9063682&amp;groupid=main&amp;profile=ehost&amp;defaultdb=f6h</t>
  </si>
  <si>
    <t>https://search.ebscohost.com/login.aspx?authtype=ip,shib&amp;custid=s9063682&amp;groupid=main&amp;profile=ehost&amp;defaultdb=e864sww</t>
  </si>
  <si>
    <t>https://search.ebscohost.com/login.aspx?authtype=ip,shib&amp;custid=s9063682&amp;groupid=main&amp;profile=ehost&amp;defaultdb=mih</t>
  </si>
  <si>
    <t>https://search.ebscohost.com/login.aspx?authtype=ip,shib&amp;custid=s9063682&amp;groupid=main&amp;profile=ehost&amp;defaultdb=e866sww</t>
  </si>
  <si>
    <t>https://search.ebscohost.com/login.aspx?authtype=ip,shib&amp;custid=s9063682&amp;groupid=main&amp;profile=ehost&amp;defaultdb=n5h</t>
  </si>
  <si>
    <t>https://search.ebscohost.com/login.aspx?authtype=ip,shib&amp;custid=s9063682&amp;groupid=main&amp;profile=novelist</t>
  </si>
  <si>
    <t>https://search.ebscohost.com/login.aspx?authtype=ip,shib&amp;custid=s9063682&amp;groupid=main&amp;profile=novelistk8</t>
  </si>
  <si>
    <t>https://search.ebscohost.com/login.aspx?authtype=ip,shib&amp;custid=s9063682&amp;groupid=main&amp;profile=ehost&amp;defaultdb=pwh</t>
  </si>
  <si>
    <t>https://search.ebscohost.com/login.aspx?authtype=ip,shib&amp;custid=s9063682&amp;groupid=main&amp;profile=ehost&amp;defaultdb=prh</t>
  </si>
  <si>
    <t>https://search.ebscohost.com/login.aspx?authtype=ip,shib&amp;custid=s9063682&amp;groupid=main&amp;profile=ehost&amp;defaultdb=e867sww</t>
  </si>
  <si>
    <t>https://search.ebscohost.com/login.aspx?authtype=ip,shib&amp;custid=s9063682&amp;groupid=main&amp;profile=ehost&amp;defaultdb=tfh</t>
  </si>
  <si>
    <t>https://search.ebscohost.com/login.aspx?authtype=ip,shib&amp;custid=s9063682&amp;groupid=main&amp;profile=ehost&amp;defaultdb=pbh</t>
  </si>
  <si>
    <t>https://search.ebscohost.com/login.aspx?authtype=ip,shib&amp;custid=s9063682&amp;groupid=main&amp;profile=ehost&amp;defaultdb=bwh</t>
  </si>
  <si>
    <t>https://search.ebscohost.com/login.aspx?authtype=ip,shib&amp;custid=s9063682&amp;groupid=main&amp;profile=ehost&amp;defaultdb=rlh</t>
  </si>
  <si>
    <t>https://search.ebscohost.com/login.aspx?authtype=ip,shib&amp;custid=s9063682&amp;groupid=main&amp;profile=scirc</t>
  </si>
  <si>
    <t>https://search.ebscohost.com/login.aspx?authtype=ip,shib&amp;custid=s9063682&amp;groupid=main&amp;profile=ehost&amp;defaultdb=e869sww</t>
  </si>
  <si>
    <t>https://search.ebscohost.com/login.aspx?authtype=ip,shib&amp;custid=s9063682&amp;groupid=main&amp;profile=sbrc</t>
  </si>
  <si>
    <t>https://search.ebscohost.com/login.aspx?authtype=ip,shib&amp;custid=s9063682&amp;groupid=main&amp;profile=ehost&amp;defaultdb=e703sww</t>
  </si>
  <si>
    <t>https://search.ebscohost.com/login.aspx?authtype=ip,shib&amp;custid=s9063682&amp;groupid=main&amp;profile=serrc</t>
  </si>
  <si>
    <t>https://search.ebscohost.com/login.aspx?authtype=ip,shib&amp;custid=s8897376&amp;groupid=main&amp;profile=ehost&amp;defaultdb=agr</t>
  </si>
  <si>
    <t>https://search.ebscohost.com/login.aspx?authtype=ip,shib&amp;custid=s8897376&amp;groupid=main&amp;profile=ehost&amp;defaultdb=afh</t>
  </si>
  <si>
    <t>https://search.ebscohost.com/login.aspx?authtype=ip,shib&amp;custid=s8897376&amp;groupid=main&amp;profile=ehost&amp;defaultdb=awh</t>
  </si>
  <si>
    <t>https://search.ebscohost.com/login.aspx?authtype=ip,shib&amp;custid=s8897376&amp;groupid=main&amp;profile=autorepso</t>
  </si>
  <si>
    <t>https://search.ebscohost.com/login.aspx?authtype=ip,shib&amp;custid=s8897376&amp;groupid=main&amp;profile=brc</t>
  </si>
  <si>
    <t>https://search.ebscohost.com/login.aspx?authtype=ip,shib&amp;custid=s8897376&amp;groupid=main&amp;profile=ehost&amp;defaultdb=e868sww</t>
  </si>
  <si>
    <t>https://search.ebscohost.com/login.aspx?authtype=ip,shib&amp;custid=s8897376&amp;groupid=main&amp;profile=ehost&amp;defaultdb=ndh</t>
  </si>
  <si>
    <t>https://search.ebscohost.com/login.aspx?authtype=ip,shib&amp;custid=s8897376&amp;groupid=main&amp;profile=ehost&amp;defaultdb=bsh</t>
  </si>
  <si>
    <t>https://search.ebscohost.com/login.aspx?authtype=ip,shib&amp;custid=s8897376&amp;groupid=main&amp;profile=ehost&amp;defaultdb=e020mna</t>
  </si>
  <si>
    <t>https://search.ebscohost.com/login.aspx?authtype=ip,shib&amp;custid=s8897376&amp;groupid=main&amp;profile=ehost&amp;defaultdb=e863mww</t>
  </si>
  <si>
    <t>https://search.ebscohost.com/login.aspx?authtype=ip,shib&amp;custid=s8897376&amp;groupid=main&amp;profile=ehost&amp;defaultdb=e862xna</t>
  </si>
  <si>
    <t>https://search.ebscohost.com/login.aspx?authtype=ip,shib&amp;custid=s8897376&amp;groupid=main&amp;profile=ehost&amp;defaultdb=e858mna</t>
  </si>
  <si>
    <t>https://search.ebscohost.com/login.aspx?authtype=ip,shib&amp;custid=s8897376&amp;groupid=main&amp;profile=ehost&amp;defaultdb=e859mna</t>
  </si>
  <si>
    <t>https://search.ebscohost.com/login.aspx?authtype=ip,shib&amp;custid=s8897376&amp;groupid=main&amp;profile=ehost&amp;defaultdb=e700xna</t>
  </si>
  <si>
    <t>https://search.ebscohost.com/login.aspx?authtype=ip,shib&amp;custid=s8897376&amp;groupid=main&amp;profile=ehost&amp;defaultdb=eric</t>
  </si>
  <si>
    <t>https://search.ebscohost.com/login.aspx?authtype=ip,shib&amp;custid=s8897376&amp;groupid=main&amp;profile=ehost&amp;defaultdb=ets</t>
  </si>
  <si>
    <t>https://search.ebscohost.com/login.aspx?authtype=ip,shib&amp;custid=s8897376&amp;groupid=main&amp;profile=ehost&amp;defaultdb=e091sww</t>
  </si>
  <si>
    <t>https://search.ebscohost.com/login.aspx?authtype=ip,shib&amp;custid=s8897376&amp;groupid=main&amp;profile=ehost&amp;defaultdb=hxh</t>
  </si>
  <si>
    <t>https://search.ebscohost.com/login.aspx?authtype=ip,shib&amp;custid=s8897376&amp;groupid=main&amp;profile=ehost&amp;defaultdb=hch</t>
  </si>
  <si>
    <t>https://search.ebscohost.com/login.aspx?authtype=ip,shib&amp;custid=s8897376&amp;groupid=main&amp;profile=hrc</t>
  </si>
  <si>
    <t>https://search.ebscohost.com/login.aspx?authtype=ip,shib&amp;custid=s8897376&amp;groupid=main&amp;profile=ehost&amp;defaultdb=e871sww</t>
  </si>
  <si>
    <t>https://search.ebscohost.com/login.aspx?authtype=ip,shib&amp;custid=s8897376&amp;groupid=main&amp;profile=hcrc</t>
  </si>
  <si>
    <t>https://search.ebscohost.com/login.aspx?authtype=ip,shib&amp;custid=s8897376&amp;groupid=main&amp;profile=hirc</t>
  </si>
  <si>
    <t>https://search.ebscohost.com/login.aspx?authtype=ip,shib&amp;custid=s8897376&amp;groupid=main&amp;profile=lexlib</t>
  </si>
  <si>
    <t>https://search.ebscohost.com/login.aspx?authtype=ip,shib&amp;custid=s8897376&amp;groupid=main&amp;profile=lirc</t>
  </si>
  <si>
    <t>https://search.ebscohost.com/login.aspx?authtype=ip,shib&amp;custid=s8897376&amp;groupid=main&amp;profile=ehost&amp;defaultdb=lgs</t>
  </si>
  <si>
    <t>https://search.ebscohost.com/login.aspx?authtype=ip,shib&amp;custid=s8897376&amp;groupid=main&amp;profile=ehost&amp;defaultdb=qth</t>
  </si>
  <si>
    <t>https://search.ebscohost.com/login.aspx?authtype=ip,shib&amp;custid=s8897376&amp;groupid=main&amp;profile=ehost&amp;defaultdb=lls</t>
  </si>
  <si>
    <t>https://search.ebscohost.com/login.aspx?authtype=ip,shib&amp;custid=s8897376&amp;groupid=main&amp;profile=lrc</t>
  </si>
  <si>
    <t>https://search.ebscohost.com/login.aspx?authtype=ip,shib&amp;custid=s8897376&amp;groupid=main&amp;profile=ehost&amp;defaultdb=e870sww</t>
  </si>
  <si>
    <t>https://search.ebscohost.com/login.aspx?authtype=ip,shib&amp;custid=s8897376&amp;groupid=main&amp;profile=ehost&amp;defaultdb=mat</t>
  </si>
  <si>
    <t>https://search.ebscohost.com/login.aspx?authtype=ip,shib&amp;custid=s8897376&amp;groupid=main&amp;profile=ehost&amp;defaultdb=e865sww</t>
  </si>
  <si>
    <t>https://search.ebscohost.com/login.aspx?authtype=ip,shib&amp;custid=s8897376&amp;groupid=main&amp;profile=ehost&amp;defaultdb=f6h</t>
  </si>
  <si>
    <t>https://search.ebscohost.com/login.aspx?authtype=ip,shib&amp;custid=s8897376&amp;groupid=main&amp;profile=ehost&amp;defaultdb=e864sww</t>
  </si>
  <si>
    <t>https://search.ebscohost.com/login.aspx?authtype=ip,shib&amp;custid=s8897376&amp;groupid=main&amp;profile=ehost&amp;defaultdb=mih</t>
  </si>
  <si>
    <t>https://search.ebscohost.com/login.aspx?authtype=ip,shib&amp;custid=s8897376&amp;groupid=main&amp;profile=ehost&amp;defaultdb=e866sww</t>
  </si>
  <si>
    <t>https://search.ebscohost.com/login.aspx?authtype=ip,shib&amp;custid=s8897376&amp;groupid=main&amp;profile=ehost&amp;defaultdb=n5h</t>
  </si>
  <si>
    <t>https://search.ebscohost.com/login.aspx?authtype=ip,shib&amp;custid=s8897376&amp;groupid=main&amp;profile=novelist</t>
  </si>
  <si>
    <t>https://search.ebscohost.com/login.aspx?authtype=ip,shib&amp;custid=s8897376&amp;groupid=main&amp;profile=novelistk8</t>
  </si>
  <si>
    <t>https://search.ebscohost.com/login.aspx?authtype=ip,shib&amp;custid=s8897376&amp;groupid=main&amp;profile=ehost&amp;defaultdb=pwh</t>
  </si>
  <si>
    <t>https://search.ebscohost.com/login.aspx?authtype=ip,shib&amp;custid=s8897376&amp;groupid=main&amp;profile=ehost&amp;defaultdb=prh</t>
  </si>
  <si>
    <t>https://search.ebscohost.com/login.aspx?authtype=ip,shib&amp;custid=s8897376&amp;groupid=main&amp;profile=ehost&amp;defaultdb=e867sww</t>
  </si>
  <si>
    <t>https://search.ebscohost.com/login.aspx?authtype=ip,shib&amp;custid=s8897376&amp;groupid=main&amp;profile=ehost&amp;defaultdb=tfh</t>
  </si>
  <si>
    <t>https://search.ebscohost.com/login.aspx?authtype=ip,shib&amp;custid=s8897376&amp;groupid=main&amp;profile=ehost&amp;defaultdb=pbh</t>
  </si>
  <si>
    <t>https://search.ebscohost.com/login.aspx?authtype=ip,shib&amp;custid=s8897376&amp;groupid=main&amp;profile=ehost&amp;defaultdb=bwh</t>
  </si>
  <si>
    <t>https://search.ebscohost.com/login.aspx?authtype=ip,shib&amp;custid=s8897376&amp;groupid=main&amp;profile=ehost&amp;defaultdb=rlh</t>
  </si>
  <si>
    <t>https://search.ebscohost.com/login.aspx?authtype=ip,shib&amp;custid=s8897376&amp;groupid=main&amp;profile=scirc</t>
  </si>
  <si>
    <t>https://search.ebscohost.com/login.aspx?authtype=ip,shib&amp;custid=s8897376&amp;groupid=main&amp;profile=ehost&amp;defaultdb=e869sww</t>
  </si>
  <si>
    <t>https://search.ebscohost.com/login.aspx?authtype=ip,shib&amp;custid=s8897376&amp;groupid=main&amp;profile=sbrc</t>
  </si>
  <si>
    <t>https://search.ebscohost.com/login.aspx?authtype=ip,shib&amp;custid=s8897376&amp;groupid=main&amp;profile=ehost&amp;defaultdb=e703sww</t>
  </si>
  <si>
    <t>https://search.ebscohost.com/login.aspx?authtype=ip,shib&amp;custid=s8897376&amp;groupid=main&amp;profile=serrc</t>
  </si>
  <si>
    <t>https://search.ebscohost.com/login.aspx?authtype=ip,shib&amp;custid=s9059134&amp;groupid=main&amp;profile=ehost&amp;defaultdb=agr</t>
  </si>
  <si>
    <t>https://search.ebscohost.com/login.aspx?authtype=ip,shib&amp;custid=s9059134&amp;groupid=main&amp;profile=ehost&amp;defaultdb=afh</t>
  </si>
  <si>
    <t>https://search.ebscohost.com/login.aspx?authtype=ip,shib&amp;custid=s9059134&amp;groupid=main&amp;profile=ehost&amp;defaultdb=awh</t>
  </si>
  <si>
    <t>https://search.ebscohost.com/login.aspx?authtype=ip,shib&amp;custid=s9059134&amp;groupid=main&amp;profile=autorepso</t>
  </si>
  <si>
    <t>https://search.ebscohost.com/login.aspx?authtype=ip,shib&amp;custid=s9059134&amp;groupid=main&amp;profile=brc</t>
  </si>
  <si>
    <t>https://search.ebscohost.com/login.aspx?authtype=ip,shib&amp;custid=s9059134&amp;groupid=main&amp;profile=ehost&amp;defaultdb=e868sww</t>
  </si>
  <si>
    <t>https://search.ebscohost.com/login.aspx?authtype=ip,shib&amp;custid=s9059134&amp;groupid=main&amp;profile=ehost&amp;defaultdb=ndh</t>
  </si>
  <si>
    <t>https://search.ebscohost.com/login.aspx?authtype=ip,shib&amp;custid=s9059134&amp;groupid=main&amp;profile=ehost&amp;defaultdb=bsh</t>
  </si>
  <si>
    <t>https://search.ebscohost.com/login.aspx?authtype=ip,shib&amp;custid=s9059134&amp;groupid=main&amp;profile=ehost&amp;defaultdb=e020mna</t>
  </si>
  <si>
    <t>https://search.ebscohost.com/login.aspx?authtype=ip,shib&amp;custid=s9059134&amp;groupid=main&amp;profile=ehost&amp;defaultdb=e863mww</t>
  </si>
  <si>
    <t>https://search.ebscohost.com/login.aspx?authtype=ip,shib&amp;custid=s9059134&amp;groupid=main&amp;profile=ehost&amp;defaultdb=e862xna</t>
  </si>
  <si>
    <t>https://search.ebscohost.com/login.aspx?authtype=ip,shib&amp;custid=s9059134&amp;groupid=main&amp;profile=ehost&amp;defaultdb=e858mna</t>
  </si>
  <si>
    <t>https://search.ebscohost.com/login.aspx?authtype=ip,shib&amp;custid=s9059134&amp;groupid=main&amp;profile=ehost&amp;defaultdb=e859mna</t>
  </si>
  <si>
    <t>https://search.ebscohost.com/login.aspx?authtype=ip,shib&amp;custid=s9059134&amp;groupid=main&amp;profile=ehost&amp;defaultdb=e700xna</t>
  </si>
  <si>
    <t>https://search.ebscohost.com/login.aspx?authtype=ip,shib&amp;custid=s9059134&amp;groupid=main&amp;profile=ehost&amp;defaultdb=eric</t>
  </si>
  <si>
    <t>https://search.ebscohost.com/login.aspx?authtype=ip,shib&amp;custid=s9059134&amp;groupid=main&amp;profile=ehost&amp;defaultdb=ets</t>
  </si>
  <si>
    <t>https://search.ebscohost.com/login.aspx?authtype=ip,shib&amp;custid=s9059134&amp;groupid=main&amp;profile=ehost&amp;defaultdb=e091sww</t>
  </si>
  <si>
    <t>https://search.ebscohost.com/login.aspx?authtype=ip,shib&amp;custid=s9059134&amp;groupid=main&amp;profile=ehost&amp;defaultdb=hxh</t>
  </si>
  <si>
    <t>https://search.ebscohost.com/login.aspx?authtype=ip,shib&amp;custid=s9059134&amp;groupid=main&amp;profile=ehost&amp;defaultdb=hch</t>
  </si>
  <si>
    <t>https://search.ebscohost.com/login.aspx?authtype=ip,shib&amp;custid=s9059134&amp;groupid=main&amp;profile=hrc</t>
  </si>
  <si>
    <t>https://search.ebscohost.com/login.aspx?authtype=ip,shib&amp;custid=s9059134&amp;groupid=main&amp;profile=ehost&amp;defaultdb=e871sww</t>
  </si>
  <si>
    <t>https://search.ebscohost.com/login.aspx?authtype=ip,shib&amp;custid=s9059134&amp;groupid=main&amp;profile=hcrc</t>
  </si>
  <si>
    <t>https://search.ebscohost.com/login.aspx?authtype=ip,shib&amp;custid=s9059134&amp;groupid=main&amp;profile=hirc</t>
  </si>
  <si>
    <t>https://search.ebscohost.com/login.aspx?authtype=ip,shib&amp;custid=s9059134&amp;groupid=main&amp;profile=lexlib</t>
  </si>
  <si>
    <t>https://search.ebscohost.com/login.aspx?authtype=ip,shib&amp;custid=s9059134&amp;groupid=main&amp;profile=lirc</t>
  </si>
  <si>
    <t>https://search.ebscohost.com/login.aspx?authtype=ip,shib&amp;custid=s9059134&amp;groupid=main&amp;profile=ehost&amp;defaultdb=lgs</t>
  </si>
  <si>
    <t>https://search.ebscohost.com/login.aspx?authtype=ip,shib&amp;custid=s9059134&amp;groupid=main&amp;profile=ehost&amp;defaultdb=qth</t>
  </si>
  <si>
    <t>https://search.ebscohost.com/login.aspx?authtype=ip,shib&amp;custid=s9059134&amp;groupid=main&amp;profile=ehost&amp;defaultdb=lls</t>
  </si>
  <si>
    <t>https://search.ebscohost.com/login.aspx?authtype=ip,shib&amp;custid=s9059134&amp;groupid=main&amp;profile=lrc</t>
  </si>
  <si>
    <t>https://search.ebscohost.com/login.aspx?authtype=ip,shib&amp;custid=s9059134&amp;groupid=main&amp;profile=ehost&amp;defaultdb=e870sww</t>
  </si>
  <si>
    <t>https://search.ebscohost.com/login.aspx?authtype=ip,shib&amp;custid=s9059134&amp;groupid=main&amp;profile=ehost&amp;defaultdb=mat</t>
  </si>
  <si>
    <t>https://search.ebscohost.com/login.aspx?authtype=ip,shib&amp;custid=s9059134&amp;groupid=main&amp;profile=ehost&amp;defaultdb=e865sww</t>
  </si>
  <si>
    <t>https://search.ebscohost.com/login.aspx?authtype=ip,shib&amp;custid=s9059134&amp;groupid=main&amp;profile=ehost&amp;defaultdb=f6h</t>
  </si>
  <si>
    <t>https://search.ebscohost.com/login.aspx?authtype=ip,shib&amp;custid=s9059134&amp;groupid=main&amp;profile=ehost&amp;defaultdb=e864sww</t>
  </si>
  <si>
    <t>https://search.ebscohost.com/login.aspx?authtype=ip,shib&amp;custid=s9059134&amp;groupid=main&amp;profile=ehost&amp;defaultdb=mih</t>
  </si>
  <si>
    <t>https://search.ebscohost.com/login.aspx?authtype=ip,shib&amp;custid=s9059134&amp;groupid=main&amp;profile=ehost&amp;defaultdb=e866sww</t>
  </si>
  <si>
    <t>https://search.ebscohost.com/login.aspx?authtype=ip,shib&amp;custid=s9059134&amp;groupid=main&amp;profile=ehost&amp;defaultdb=n5h</t>
  </si>
  <si>
    <t>https://search.ebscohost.com/login.aspx?authtype=ip,shib&amp;custid=s9059134&amp;groupid=main&amp;profile=novelist</t>
  </si>
  <si>
    <t>https://search.ebscohost.com/login.aspx?authtype=ip,shib&amp;custid=s9059134&amp;groupid=main&amp;profile=novelistk8</t>
  </si>
  <si>
    <t>https://search.ebscohost.com/login.aspx?authtype=ip,shib&amp;custid=s9059134&amp;groupid=main&amp;profile=ehost&amp;defaultdb=pwh</t>
  </si>
  <si>
    <t>https://search.ebscohost.com/login.aspx?authtype=ip,shib&amp;custid=s9059134&amp;groupid=main&amp;profile=ehost&amp;defaultdb=prh</t>
  </si>
  <si>
    <t>https://search.ebscohost.com/login.aspx?authtype=ip,shib&amp;custid=s9059134&amp;groupid=main&amp;profile=ehost&amp;defaultdb=e867sww</t>
  </si>
  <si>
    <t>https://search.ebscohost.com/login.aspx?authtype=ip,shib&amp;custid=s9059134&amp;groupid=main&amp;profile=ehost&amp;defaultdb=tfh</t>
  </si>
  <si>
    <t>https://search.ebscohost.com/login.aspx?authtype=ip,shib&amp;custid=s9059134&amp;groupid=main&amp;profile=ehost&amp;defaultdb=pbh</t>
  </si>
  <si>
    <t>https://search.ebscohost.com/login.aspx?authtype=ip,shib&amp;custid=s9059134&amp;groupid=main&amp;profile=ehost&amp;defaultdb=bwh</t>
  </si>
  <si>
    <t>https://search.ebscohost.com/login.aspx?authtype=ip,shib&amp;custid=s9059134&amp;groupid=main&amp;profile=ehost&amp;defaultdb=rlh</t>
  </si>
  <si>
    <t>https://search.ebscohost.com/login.aspx?authtype=ip,shib&amp;custid=s9059134&amp;groupid=main&amp;profile=scirc</t>
  </si>
  <si>
    <t>https://search.ebscohost.com/login.aspx?authtype=ip,shib&amp;custid=s9059134&amp;groupid=main&amp;profile=ehost&amp;defaultdb=e869sww</t>
  </si>
  <si>
    <t>https://search.ebscohost.com/login.aspx?authtype=ip,shib&amp;custid=s9059134&amp;groupid=main&amp;profile=sbrc</t>
  </si>
  <si>
    <t>https://search.ebscohost.com/login.aspx?authtype=ip,shib&amp;custid=s9059134&amp;groupid=main&amp;profile=ehost&amp;defaultdb=e703sww</t>
  </si>
  <si>
    <t>https://search.ebscohost.com/login.aspx?authtype=ip,shib&amp;custid=s9059134&amp;groupid=main&amp;profile=serrc</t>
  </si>
  <si>
    <t>https://search.ebscohost.com/login.aspx?authtype=ip,shib&amp;custid=thomas&amp;groupid=main&amp;profile=ehost&amp;defaultdb=agr</t>
  </si>
  <si>
    <t>https://search.ebscohost.com/login.aspx?authtype=ip,shib&amp;custid=thomas&amp;groupid=main&amp;profile=ehost&amp;defaultdb=afh</t>
  </si>
  <si>
    <t>https://search.ebscohost.com/login.aspx?authtype=ip,shib&amp;custid=thomas&amp;groupid=main&amp;profile=ehost&amp;defaultdb=awh</t>
  </si>
  <si>
    <t>https://search.ebscohost.com/login.aspx?authtype=ip,shib&amp;custid=thomas&amp;groupid=main&amp;profile=autorepso</t>
  </si>
  <si>
    <t>https://search.ebscohost.com/login.aspx?authtype=ip,shib&amp;custid=thomas&amp;groupid=main&amp;profile=brc</t>
  </si>
  <si>
    <t>https://search.ebscohost.com/login.aspx?authtype=ip,shib&amp;custid=thomas&amp;groupid=main&amp;profile=ehost&amp;defaultdb=e868sww</t>
  </si>
  <si>
    <t>https://search.ebscohost.com/login.aspx?authtype=ip,shib&amp;custid=thomas&amp;groupid=main&amp;profile=ehost&amp;defaultdb=ndh</t>
  </si>
  <si>
    <t>https://search.ebscohost.com/login.aspx?authtype=ip,shib&amp;custid=thomas&amp;groupid=main&amp;profile=ehost&amp;defaultdb=bsh</t>
  </si>
  <si>
    <t>https://search.ebscohost.com/login.aspx?authtype=ip,shib&amp;custid=thomas&amp;groupid=main&amp;profile=ehost&amp;defaultdb=e020mna</t>
  </si>
  <si>
    <t>https://search.ebscohost.com/login.aspx?authtype=ip,shib&amp;custid=thomas&amp;groupid=main&amp;profile=ehost&amp;defaultdb=e863mww</t>
  </si>
  <si>
    <t>https://search.ebscohost.com/login.aspx?authtype=ip,shib&amp;custid=thomas&amp;groupid=main&amp;profile=ehost&amp;defaultdb=e862xna</t>
  </si>
  <si>
    <t>https://search.ebscohost.com/login.aspx?authtype=ip,shib&amp;custid=thomas&amp;groupid=main&amp;profile=ehost&amp;defaultdb=e858mna</t>
  </si>
  <si>
    <t>https://search.ebscohost.com/login.aspx?authtype=ip,shib&amp;custid=thomas&amp;groupid=main&amp;profile=ehost&amp;defaultdb=e859mna</t>
  </si>
  <si>
    <t>https://search.ebscohost.com/login.aspx?authtype=ip,shib&amp;custid=thomas&amp;groupid=main&amp;profile=ehost&amp;defaultdb=e700xna</t>
  </si>
  <si>
    <t>https://search.ebscohost.com/login.aspx?authtype=ip,shib&amp;custid=thomas&amp;groupid=main&amp;profile=ehost&amp;defaultdb=eric</t>
  </si>
  <si>
    <t>https://search.ebscohost.com/login.aspx?authtype=ip,shib&amp;custid=thomas&amp;groupid=main&amp;profile=ehost&amp;defaultdb=ets</t>
  </si>
  <si>
    <t>https://search.ebscohost.com/login.aspx?authtype=ip,shib&amp;custid=thomas&amp;groupid=main&amp;profile=ehost&amp;defaultdb=e091sww</t>
  </si>
  <si>
    <t>https://search.ebscohost.com/login.aspx?authtype=ip,shib&amp;custid=thomas&amp;groupid=main&amp;profile=ehost&amp;defaultdb=hxh</t>
  </si>
  <si>
    <t>https://search.ebscohost.com/login.aspx?authtype=ip,shib&amp;custid=thomas&amp;groupid=main&amp;profile=ehost&amp;defaultdb=hch</t>
  </si>
  <si>
    <t>https://search.ebscohost.com/login.aspx?authtype=ip,shib&amp;custid=thomas&amp;groupid=main&amp;profile=hrc</t>
  </si>
  <si>
    <t>https://search.ebscohost.com/login.aspx?authtype=ip,shib&amp;custid=thomas&amp;groupid=main&amp;profile=ehost&amp;defaultdb=e871sww</t>
  </si>
  <si>
    <t>https://search.ebscohost.com/login.aspx?authtype=ip,shib&amp;custid=thomas&amp;groupid=main&amp;profile=hcrc</t>
  </si>
  <si>
    <t>https://search.ebscohost.com/login.aspx?authtype=ip,shib&amp;custid=thomas&amp;groupid=main&amp;profile=hirc</t>
  </si>
  <si>
    <t>https://search.ebscohost.com/login.aspx?authtype=ip,shib&amp;custid=thomas&amp;groupid=main&amp;profile=lexlib</t>
  </si>
  <si>
    <t>https://search.ebscohost.com/login.aspx?authtype=ip,shib&amp;custid=thomas&amp;groupid=main&amp;profile=lirc</t>
  </si>
  <si>
    <t>https://search.ebscohost.com/login.aspx?authtype=ip,shib&amp;custid=thomas&amp;groupid=main&amp;profile=ehost&amp;defaultdb=lgs</t>
  </si>
  <si>
    <t>https://search.ebscohost.com/login.aspx?authtype=ip,shib&amp;custid=thomas&amp;groupid=main&amp;profile=ehost&amp;defaultdb=qth</t>
  </si>
  <si>
    <t>https://search.ebscohost.com/login.aspx?authtype=ip,shib&amp;custid=thomas&amp;groupid=main&amp;profile=ehost&amp;defaultdb=lls</t>
  </si>
  <si>
    <t>https://search.ebscohost.com/login.aspx?authtype=ip,shib&amp;custid=thomas&amp;groupid=main&amp;profile=lrc</t>
  </si>
  <si>
    <t>https://search.ebscohost.com/login.aspx?authtype=ip,shib&amp;custid=thomas&amp;groupid=main&amp;profile=ehost&amp;defaultdb=e870sww</t>
  </si>
  <si>
    <t>https://search.ebscohost.com/login.aspx?authtype=ip,shib&amp;custid=thomas&amp;groupid=main&amp;profile=ehost&amp;defaultdb=mat</t>
  </si>
  <si>
    <t>https://search.ebscohost.com/login.aspx?authtype=ip,shib&amp;custid=thomas&amp;groupid=main&amp;profile=ehost&amp;defaultdb=e865sww</t>
  </si>
  <si>
    <t>https://search.ebscohost.com/login.aspx?authtype=ip,shib&amp;custid=thomas&amp;groupid=main&amp;profile=ehost&amp;defaultdb=f6h</t>
  </si>
  <si>
    <t>https://search.ebscohost.com/login.aspx?authtype=ip,shib&amp;custid=thomas&amp;groupid=main&amp;profile=ehost&amp;defaultdb=e864sww</t>
  </si>
  <si>
    <t>https://search.ebscohost.com/login.aspx?authtype=ip,shib&amp;custid=thomas&amp;groupid=main&amp;profile=ehost&amp;defaultdb=mih</t>
  </si>
  <si>
    <t>https://search.ebscohost.com/login.aspx?authtype=ip,shib&amp;custid=thomas&amp;groupid=main&amp;profile=ehost&amp;defaultdb=e866sww</t>
  </si>
  <si>
    <t>https://search.ebscohost.com/login.aspx?authtype=ip,shib&amp;custid=thomas&amp;groupid=main&amp;profile=ehost&amp;defaultdb=n5h</t>
  </si>
  <si>
    <t>https://search.ebscohost.com/login.aspx?authtype=ip,shib&amp;custid=thomas&amp;groupid=main&amp;profile=novelist</t>
  </si>
  <si>
    <t>https://search.ebscohost.com/login.aspx?authtype=ip,shib&amp;custid=thomas&amp;groupid=main&amp;profile=novelistk8</t>
  </si>
  <si>
    <t>https://search.ebscohost.com/login.aspx?authtype=ip,shib&amp;custid=thomas&amp;groupid=main&amp;profile=ehost&amp;defaultdb=pwh</t>
  </si>
  <si>
    <t>https://search.ebscohost.com/login.aspx?authtype=ip,shib&amp;custid=thomas&amp;groupid=main&amp;profile=ehost&amp;defaultdb=prh</t>
  </si>
  <si>
    <t>https://search.ebscohost.com/login.aspx?authtype=ip,shib&amp;custid=thomas&amp;groupid=main&amp;profile=ehost&amp;defaultdb=e867sww</t>
  </si>
  <si>
    <t>https://search.ebscohost.com/login.aspx?authtype=ip,shib&amp;custid=thomas&amp;groupid=main&amp;profile=ehost&amp;defaultdb=tfh</t>
  </si>
  <si>
    <t>https://search.ebscohost.com/login.aspx?authtype=ip,shib&amp;custid=thomas&amp;groupid=main&amp;profile=ehost&amp;defaultdb=pbh</t>
  </si>
  <si>
    <t>https://search.ebscohost.com/login.aspx?authtype=ip,shib&amp;custid=thomas&amp;groupid=main&amp;profile=ehost&amp;defaultdb=bwh</t>
  </si>
  <si>
    <t>https://search.ebscohost.com/login.aspx?authtype=ip,shib&amp;custid=thomas&amp;groupid=main&amp;profile=ehost&amp;defaultdb=rlh</t>
  </si>
  <si>
    <t>https://search.ebscohost.com/login.aspx?authtype=ip,shib&amp;custid=thomas&amp;groupid=main&amp;profile=scirc</t>
  </si>
  <si>
    <t>https://search.ebscohost.com/login.aspx?authtype=ip,shib&amp;custid=thomas&amp;groupid=main&amp;profile=ehost&amp;defaultdb=e869sww</t>
  </si>
  <si>
    <t>https://search.ebscohost.com/login.aspx?authtype=ip,shib&amp;custid=thomas&amp;groupid=main&amp;profile=sbrc</t>
  </si>
  <si>
    <t>https://search.ebscohost.com/login.aspx?authtype=ip,shib&amp;custid=thomas&amp;groupid=main&amp;profile=ehost&amp;defaultdb=e703sww</t>
  </si>
  <si>
    <t>https://search.ebscohost.com/login.aspx?authtype=ip,shib&amp;custid=thomas&amp;groupid=main&amp;profile=serrc</t>
  </si>
  <si>
    <t>https://search.ebscohost.com/login.aspx?authtype=ip,shib&amp;custid=s9059202&amp;groupid=main&amp;profile=ehost&amp;defaultdb=agr</t>
  </si>
  <si>
    <t>https://search.ebscohost.com/login.aspx?authtype=ip,shib&amp;custid=s9059202&amp;groupid=main&amp;profile=ehost&amp;defaultdb=afh</t>
  </si>
  <si>
    <t>https://search.ebscohost.com/login.aspx?authtype=ip,shib&amp;custid=s9059202&amp;groupid=main&amp;profile=ehost&amp;defaultdb=awh</t>
  </si>
  <si>
    <t>https://search.ebscohost.com/login.aspx?authtype=ip,shib&amp;custid=s9059202&amp;groupid=main&amp;profile=autorepso</t>
  </si>
  <si>
    <t>https://search.ebscohost.com/login.aspx?authtype=ip,shib&amp;custid=s9059202&amp;groupid=main&amp;profile=brc</t>
  </si>
  <si>
    <t>https://search.ebscohost.com/login.aspx?authtype=ip,shib&amp;custid=s9059202&amp;groupid=main&amp;profile=ehost&amp;defaultdb=e868sww</t>
  </si>
  <si>
    <t>https://search.ebscohost.com/login.aspx?authtype=ip,shib&amp;custid=s9059202&amp;groupid=main&amp;profile=ehost&amp;defaultdb=ndh</t>
  </si>
  <si>
    <t>https://search.ebscohost.com/login.aspx?authtype=ip,shib&amp;custid=s9059202&amp;groupid=main&amp;profile=ehost&amp;defaultdb=bsh</t>
  </si>
  <si>
    <t>https://search.ebscohost.com/login.aspx?authtype=ip,shib&amp;custid=s9059202&amp;groupid=main&amp;profile=ehost&amp;defaultdb=e020mna</t>
  </si>
  <si>
    <t>https://search.ebscohost.com/login.aspx?authtype=ip,shib&amp;custid=s9059202&amp;groupid=main&amp;profile=ehost&amp;defaultdb=e863mww</t>
  </si>
  <si>
    <t>https://search.ebscohost.com/login.aspx?authtype=ip,shib&amp;custid=s9059202&amp;groupid=main&amp;profile=ehost&amp;defaultdb=e862xna</t>
  </si>
  <si>
    <t>https://search.ebscohost.com/login.aspx?authtype=ip,shib&amp;custid=s9059202&amp;groupid=main&amp;profile=ehost&amp;defaultdb=e858mna</t>
  </si>
  <si>
    <t>https://search.ebscohost.com/login.aspx?authtype=ip,shib&amp;custid=s9059202&amp;groupid=main&amp;profile=ehost&amp;defaultdb=e859mna</t>
  </si>
  <si>
    <t>https://search.ebscohost.com/login.aspx?authtype=ip,shib&amp;custid=s9059202&amp;groupid=main&amp;profile=ehost&amp;defaultdb=e700xna</t>
  </si>
  <si>
    <t>https://search.ebscohost.com/login.aspx?authtype=ip,shib&amp;custid=s9059202&amp;groupid=main&amp;profile=ehost&amp;defaultdb=eric</t>
  </si>
  <si>
    <t>https://search.ebscohost.com/login.aspx?authtype=ip,shib&amp;custid=s9059202&amp;groupid=main&amp;profile=ehost&amp;defaultdb=ets</t>
  </si>
  <si>
    <t>https://search.ebscohost.com/login.aspx?authtype=ip,shib&amp;custid=s9059202&amp;groupid=main&amp;profile=ehost&amp;defaultdb=e091sww</t>
  </si>
  <si>
    <t>https://search.ebscohost.com/login.aspx?authtype=ip,shib&amp;custid=s9059202&amp;groupid=main&amp;profile=ehost&amp;defaultdb=hxh</t>
  </si>
  <si>
    <t>https://search.ebscohost.com/login.aspx?authtype=ip,shib&amp;custid=s9059202&amp;groupid=main&amp;profile=ehost&amp;defaultdb=hch</t>
  </si>
  <si>
    <t>https://search.ebscohost.com/login.aspx?authtype=ip,shib&amp;custid=s9059202&amp;groupid=main&amp;profile=hrc</t>
  </si>
  <si>
    <t>https://search.ebscohost.com/login.aspx?authtype=ip,shib&amp;custid=s9059202&amp;groupid=main&amp;profile=ehost&amp;defaultdb=e871sww</t>
  </si>
  <si>
    <t>https://search.ebscohost.com/login.aspx?authtype=ip,shib&amp;custid=s9059202&amp;groupid=main&amp;profile=hcrc</t>
  </si>
  <si>
    <t>https://search.ebscohost.com/login.aspx?authtype=ip,shib&amp;custid=s9059202&amp;groupid=main&amp;profile=hirc</t>
  </si>
  <si>
    <t>https://search.ebscohost.com/login.aspx?authtype=ip,shib&amp;custid=s9059202&amp;groupid=main&amp;profile=lexlib</t>
  </si>
  <si>
    <t>https://search.ebscohost.com/login.aspx?authtype=ip,shib&amp;custid=s9059202&amp;groupid=main&amp;profile=lirc</t>
  </si>
  <si>
    <t>https://search.ebscohost.com/login.aspx?authtype=ip,shib&amp;custid=s9059202&amp;groupid=main&amp;profile=ehost&amp;defaultdb=lgs</t>
  </si>
  <si>
    <t>https://search.ebscohost.com/login.aspx?authtype=ip,shib&amp;custid=s9059202&amp;groupid=main&amp;profile=ehost&amp;defaultdb=qth</t>
  </si>
  <si>
    <t>https://search.ebscohost.com/login.aspx?authtype=ip,shib&amp;custid=s9059202&amp;groupid=main&amp;profile=ehost&amp;defaultdb=lls</t>
  </si>
  <si>
    <t>https://search.ebscohost.com/login.aspx?authtype=ip,shib&amp;custid=s9059202&amp;groupid=main&amp;profile=lrc</t>
  </si>
  <si>
    <t>https://search.ebscohost.com/login.aspx?authtype=ip,shib&amp;custid=s9059202&amp;groupid=main&amp;profile=ehost&amp;defaultdb=e870sww</t>
  </si>
  <si>
    <t>https://search.ebscohost.com/login.aspx?authtype=ip,shib&amp;custid=s9059202&amp;groupid=main&amp;profile=ehost&amp;defaultdb=mat</t>
  </si>
  <si>
    <t>https://search.ebscohost.com/login.aspx?authtype=ip,shib&amp;custid=s9059202&amp;groupid=main&amp;profile=ehost&amp;defaultdb=e865sww</t>
  </si>
  <si>
    <t>https://search.ebscohost.com/login.aspx?authtype=ip,shib&amp;custid=s9059202&amp;groupid=main&amp;profile=ehost&amp;defaultdb=f6h</t>
  </si>
  <si>
    <t>https://search.ebscohost.com/login.aspx?authtype=ip,shib&amp;custid=s9059202&amp;groupid=main&amp;profile=ehost&amp;defaultdb=e864sww</t>
  </si>
  <si>
    <t>https://search.ebscohost.com/login.aspx?authtype=ip,shib&amp;custid=s9059202&amp;groupid=main&amp;profile=ehost&amp;defaultdb=mih</t>
  </si>
  <si>
    <t>https://search.ebscohost.com/login.aspx?authtype=ip,shib&amp;custid=s9059202&amp;groupid=main&amp;profile=ehost&amp;defaultdb=e866sww</t>
  </si>
  <si>
    <t>https://search.ebscohost.com/login.aspx?authtype=ip,shib&amp;custid=s9059202&amp;groupid=main&amp;profile=ehost&amp;defaultdb=n5h</t>
  </si>
  <si>
    <t>https://search.ebscohost.com/login.aspx?authtype=ip,shib&amp;custid=s9059202&amp;groupid=main&amp;profile=novelist</t>
  </si>
  <si>
    <t>https://search.ebscohost.com/login.aspx?authtype=ip,shib&amp;custid=s9059202&amp;groupid=main&amp;profile=novelistk8</t>
  </si>
  <si>
    <t>https://search.ebscohost.com/login.aspx?authtype=ip,shib&amp;custid=s9059202&amp;groupid=main&amp;profile=ehost&amp;defaultdb=pwh</t>
  </si>
  <si>
    <t>https://search.ebscohost.com/login.aspx?authtype=ip,shib&amp;custid=s9059202&amp;groupid=main&amp;profile=ehost&amp;defaultdb=prh</t>
  </si>
  <si>
    <t>https://search.ebscohost.com/login.aspx?authtype=ip,shib&amp;custid=s9059202&amp;groupid=main&amp;profile=ehost&amp;defaultdb=e867sww</t>
  </si>
  <si>
    <t>https://search.ebscohost.com/login.aspx?authtype=ip,shib&amp;custid=s9059202&amp;groupid=main&amp;profile=ehost&amp;defaultdb=tfh</t>
  </si>
  <si>
    <t>https://search.ebscohost.com/login.aspx?authtype=ip,shib&amp;custid=s9059202&amp;groupid=main&amp;profile=ehost&amp;defaultdb=pbh</t>
  </si>
  <si>
    <t>https://search.ebscohost.com/login.aspx?authtype=ip,shib&amp;custid=s9059202&amp;groupid=main&amp;profile=ehost&amp;defaultdb=bwh</t>
  </si>
  <si>
    <t>https://search.ebscohost.com/login.aspx?authtype=ip,shib&amp;custid=s9059202&amp;groupid=main&amp;profile=ehost&amp;defaultdb=rlh</t>
  </si>
  <si>
    <t>https://search.ebscohost.com/login.aspx?authtype=ip,shib&amp;custid=s9059202&amp;groupid=main&amp;profile=scirc</t>
  </si>
  <si>
    <t>https://search.ebscohost.com/login.aspx?authtype=ip,shib&amp;custid=s9059202&amp;groupid=main&amp;profile=ehost&amp;defaultdb=e869sww</t>
  </si>
  <si>
    <t>https://search.ebscohost.com/login.aspx?authtype=ip,shib&amp;custid=s9059202&amp;groupid=main&amp;profile=sbrc</t>
  </si>
  <si>
    <t>https://search.ebscohost.com/login.aspx?authtype=ip,shib&amp;custid=s9059202&amp;groupid=main&amp;profile=ehost&amp;defaultdb=e703sww</t>
  </si>
  <si>
    <t>https://search.ebscohost.com/login.aspx?authtype=ip,shib&amp;custid=s9059202&amp;groupid=main&amp;profile=serrc</t>
  </si>
  <si>
    <t>https://search.ebscohost.com/login.aspx?authtype=ip,shib&amp;custid=s9063867&amp;groupid=main&amp;profile=ehost&amp;defaultdb=agr</t>
  </si>
  <si>
    <t>https://search.ebscohost.com/login.aspx?authtype=ip,shib&amp;custid=s9063867&amp;groupid=main&amp;profile=ehost&amp;defaultdb=afh</t>
  </si>
  <si>
    <t>https://search.ebscohost.com/login.aspx?authtype=ip,shib&amp;custid=s9063867&amp;groupid=main&amp;profile=ehost&amp;defaultdb=awh</t>
  </si>
  <si>
    <t>https://search.ebscohost.com/login.aspx?authtype=ip,shib&amp;custid=s9063867&amp;groupid=main&amp;profile=autorepso</t>
  </si>
  <si>
    <t>https://search.ebscohost.com/login.aspx?authtype=ip,shib&amp;custid=s9063867&amp;groupid=main&amp;profile=brc</t>
  </si>
  <si>
    <t>https://search.ebscohost.com/login.aspx?authtype=ip,shib&amp;custid=s9063867&amp;groupid=main&amp;profile=ehost&amp;defaultdb=e868sww</t>
  </si>
  <si>
    <t>https://search.ebscohost.com/login.aspx?authtype=ip,shib&amp;custid=s9063867&amp;groupid=main&amp;profile=ehost&amp;defaultdb=ndh</t>
  </si>
  <si>
    <t>https://search.ebscohost.com/login.aspx?authtype=ip,shib&amp;custid=s9063867&amp;groupid=main&amp;profile=ehost&amp;defaultdb=bsh</t>
  </si>
  <si>
    <t>https://search.ebscohost.com/login.aspx?authtype=ip,shib&amp;custid=s9063867&amp;groupid=main&amp;profile=ehost&amp;defaultdb=e020mna</t>
  </si>
  <si>
    <t>https://search.ebscohost.com/login.aspx?authtype=ip,shib&amp;custid=s9063867&amp;groupid=main&amp;profile=ehost&amp;defaultdb=e863mww</t>
  </si>
  <si>
    <t>https://search.ebscohost.com/login.aspx?authtype=ip,shib&amp;custid=s9063867&amp;groupid=main&amp;profile=ehost&amp;defaultdb=e862xna</t>
  </si>
  <si>
    <t>https://search.ebscohost.com/login.aspx?authtype=ip,shib&amp;custid=s9063867&amp;groupid=main&amp;profile=ehost&amp;defaultdb=e858mna</t>
  </si>
  <si>
    <t>https://search.ebscohost.com/login.aspx?authtype=ip,shib&amp;custid=s9063867&amp;groupid=main&amp;profile=ehost&amp;defaultdb=e859mna</t>
  </si>
  <si>
    <t>https://search.ebscohost.com/login.aspx?authtype=ip,shib&amp;custid=s9063867&amp;groupid=main&amp;profile=ehost&amp;defaultdb=e700xna</t>
  </si>
  <si>
    <t>https://search.ebscohost.com/login.aspx?authtype=ip,shib&amp;custid=s9063867&amp;groupid=main&amp;profile=ehost&amp;defaultdb=eric</t>
  </si>
  <si>
    <t>https://search.ebscohost.com/login.aspx?authtype=ip,shib&amp;custid=s9063867&amp;groupid=main&amp;profile=ehost&amp;defaultdb=ets</t>
  </si>
  <si>
    <t>https://search.ebscohost.com/login.aspx?authtype=ip,shib&amp;custid=s9063867&amp;groupid=main&amp;profile=ehost&amp;defaultdb=e091sww</t>
  </si>
  <si>
    <t>https://search.ebscohost.com/login.aspx?authtype=ip,shib&amp;custid=s9063867&amp;groupid=main&amp;profile=ehost&amp;defaultdb=hxh</t>
  </si>
  <si>
    <t>https://search.ebscohost.com/login.aspx?authtype=ip,shib&amp;custid=s9063867&amp;groupid=main&amp;profile=ehost&amp;defaultdb=hch</t>
  </si>
  <si>
    <t>https://search.ebscohost.com/login.aspx?authtype=ip,shib&amp;custid=s9063867&amp;groupid=main&amp;profile=hrc</t>
  </si>
  <si>
    <t>https://search.ebscohost.com/login.aspx?authtype=ip,shib&amp;custid=s9063867&amp;groupid=main&amp;profile=ehost&amp;defaultdb=e871sww</t>
  </si>
  <si>
    <t>https://search.ebscohost.com/login.aspx?authtype=ip,shib&amp;custid=s9063867&amp;groupid=main&amp;profile=hcrc</t>
  </si>
  <si>
    <t>https://search.ebscohost.com/login.aspx?authtype=ip,shib&amp;custid=s9063867&amp;groupid=main&amp;profile=hirc</t>
  </si>
  <si>
    <t>https://search.ebscohost.com/login.aspx?authtype=ip,shib&amp;custid=s9063867&amp;groupid=main&amp;profile=lexlib</t>
  </si>
  <si>
    <t>https://search.ebscohost.com/login.aspx?authtype=ip,shib&amp;custid=s9063867&amp;groupid=main&amp;profile=lirc</t>
  </si>
  <si>
    <t>https://search.ebscohost.com/login.aspx?authtype=ip,shib&amp;custid=s9063867&amp;groupid=main&amp;profile=ehost&amp;defaultdb=lgs</t>
  </si>
  <si>
    <t>https://search.ebscohost.com/login.aspx?authtype=ip,shib&amp;custid=s9063867&amp;groupid=main&amp;profile=ehost&amp;defaultdb=qth</t>
  </si>
  <si>
    <t>https://search.ebscohost.com/login.aspx?authtype=ip,shib&amp;custid=s9063867&amp;groupid=main&amp;profile=ehost&amp;defaultdb=lls</t>
  </si>
  <si>
    <t>https://search.ebscohost.com/login.aspx?authtype=ip,shib&amp;custid=s9063867&amp;groupid=main&amp;profile=lrc</t>
  </si>
  <si>
    <t>https://search.ebscohost.com/login.aspx?authtype=ip,shib&amp;custid=s9063867&amp;groupid=main&amp;profile=ehost&amp;defaultdb=e870sww</t>
  </si>
  <si>
    <t>https://search.ebscohost.com/login.aspx?authtype=ip,shib&amp;custid=s9063867&amp;groupid=main&amp;profile=ehost&amp;defaultdb=mat</t>
  </si>
  <si>
    <t>https://search.ebscohost.com/login.aspx?authtype=ip,shib&amp;custid=s9063867&amp;groupid=main&amp;profile=ehost&amp;defaultdb=e865sww</t>
  </si>
  <si>
    <t>https://search.ebscohost.com/login.aspx?authtype=ip,shib&amp;custid=s9063867&amp;groupid=main&amp;profile=ehost&amp;defaultdb=f6h</t>
  </si>
  <si>
    <t>https://search.ebscohost.com/login.aspx?authtype=ip,shib&amp;custid=s9063867&amp;groupid=main&amp;profile=ehost&amp;defaultdb=e864sww</t>
  </si>
  <si>
    <t>https://search.ebscohost.com/login.aspx?authtype=ip,shib&amp;custid=s9063867&amp;groupid=main&amp;profile=ehost&amp;defaultdb=mih</t>
  </si>
  <si>
    <t>https://search.ebscohost.com/login.aspx?authtype=ip,shib&amp;custid=s9063867&amp;groupid=main&amp;profile=ehost&amp;defaultdb=e866sww</t>
  </si>
  <si>
    <t>https://search.ebscohost.com/login.aspx?authtype=ip,shib&amp;custid=s9063867&amp;groupid=main&amp;profile=ehost&amp;defaultdb=n5h</t>
  </si>
  <si>
    <t>https://search.ebscohost.com/login.aspx?authtype=ip,shib&amp;custid=s9063867&amp;groupid=main&amp;profile=novelist</t>
  </si>
  <si>
    <t>https://search.ebscohost.com/login.aspx?authtype=ip,shib&amp;custid=s9063867&amp;groupid=main&amp;profile=novelistk8</t>
  </si>
  <si>
    <t>https://search.ebscohost.com/login.aspx?authtype=ip,shib&amp;custid=s9063867&amp;groupid=main&amp;profile=ehost&amp;defaultdb=pwh</t>
  </si>
  <si>
    <t>https://search.ebscohost.com/login.aspx?authtype=ip,shib&amp;custid=s9063867&amp;groupid=main&amp;profile=ehost&amp;defaultdb=prh</t>
  </si>
  <si>
    <t>https://search.ebscohost.com/login.aspx?authtype=ip,shib&amp;custid=s9063867&amp;groupid=main&amp;profile=ehost&amp;defaultdb=e867sww</t>
  </si>
  <si>
    <t>https://search.ebscohost.com/login.aspx?authtype=ip,shib&amp;custid=s9063867&amp;groupid=main&amp;profile=ehost&amp;defaultdb=tfh</t>
  </si>
  <si>
    <t>https://search.ebscohost.com/login.aspx?authtype=ip,shib&amp;custid=s9063867&amp;groupid=main&amp;profile=ehost&amp;defaultdb=pbh</t>
  </si>
  <si>
    <t>https://search.ebscohost.com/login.aspx?authtype=ip,shib&amp;custid=s9063867&amp;groupid=main&amp;profile=ehost&amp;defaultdb=bwh</t>
  </si>
  <si>
    <t>https://search.ebscohost.com/login.aspx?authtype=ip,shib&amp;custid=s9063867&amp;groupid=main&amp;profile=ehost&amp;defaultdb=rlh</t>
  </si>
  <si>
    <t>https://search.ebscohost.com/login.aspx?authtype=ip,shib&amp;custid=s9063867&amp;groupid=main&amp;profile=scirc</t>
  </si>
  <si>
    <t>https://search.ebscohost.com/login.aspx?authtype=ip,shib&amp;custid=s9063867&amp;groupid=main&amp;profile=ehost&amp;defaultdb=e869sww</t>
  </si>
  <si>
    <t>https://search.ebscohost.com/login.aspx?authtype=ip,shib&amp;custid=s9063867&amp;groupid=main&amp;profile=sbrc</t>
  </si>
  <si>
    <t>https://search.ebscohost.com/login.aspx?authtype=ip,shib&amp;custid=s9063867&amp;groupid=main&amp;profile=ehost&amp;defaultdb=e703sww</t>
  </si>
  <si>
    <t>https://search.ebscohost.com/login.aspx?authtype=ip,shib&amp;custid=s9063867&amp;groupid=main&amp;profile=serrc</t>
  </si>
  <si>
    <t>https://search.ebscohost.com/login.aspx?authtype=ip,shib&amp;custid=stickney&amp;groupid=main&amp;profile=ehost&amp;defaultdb=agr</t>
  </si>
  <si>
    <t>https://search.ebscohost.com/login.aspx?authtype=ip,shib&amp;custid=stickney&amp;groupid=main&amp;profile=ehost&amp;defaultdb=afh</t>
  </si>
  <si>
    <t>https://search.ebscohost.com/login.aspx?authtype=ip,shib&amp;custid=stickney&amp;groupid=main&amp;profile=ehost&amp;defaultdb=awh</t>
  </si>
  <si>
    <t>https://search.ebscohost.com/login.aspx?authtype=ip,shib&amp;custid=stickney&amp;groupid=main&amp;profile=autorepso</t>
  </si>
  <si>
    <t>https://search.ebscohost.com/login.aspx?authtype=ip,shib&amp;custid=stickney&amp;groupid=main&amp;profile=brc</t>
  </si>
  <si>
    <t>https://search.ebscohost.com/login.aspx?authtype=ip,shib&amp;custid=stickney&amp;groupid=main&amp;profile=ehost&amp;defaultdb=e868sww</t>
  </si>
  <si>
    <t>https://search.ebscohost.com/login.aspx?authtype=ip,shib&amp;custid=stickney&amp;groupid=main&amp;profile=ehost&amp;defaultdb=ndh</t>
  </si>
  <si>
    <t>https://search.ebscohost.com/login.aspx?authtype=ip,shib&amp;custid=stickney&amp;groupid=main&amp;profile=ehost&amp;defaultdb=bsh</t>
  </si>
  <si>
    <t>https://search.ebscohost.com/login.aspx?authtype=ip,shib&amp;custid=stickney&amp;groupid=main&amp;profile=ehost&amp;defaultdb=e020mna</t>
  </si>
  <si>
    <t>https://search.ebscohost.com/login.aspx?authtype=ip,shib&amp;custid=stickney&amp;groupid=main&amp;profile=ehost&amp;defaultdb=e863mww</t>
  </si>
  <si>
    <t>https://search.ebscohost.com/login.aspx?authtype=ip,shib&amp;custid=stickney&amp;groupid=main&amp;profile=ehost&amp;defaultdb=e862xna</t>
  </si>
  <si>
    <t>https://search.ebscohost.com/login.aspx?authtype=ip,shib&amp;custid=stickney&amp;groupid=main&amp;profile=ehost&amp;defaultdb=e858mna</t>
  </si>
  <si>
    <t>https://search.ebscohost.com/login.aspx?authtype=ip,shib&amp;custid=stickney&amp;groupid=main&amp;profile=ehost&amp;defaultdb=e859mna</t>
  </si>
  <si>
    <t>https://search.ebscohost.com/login.aspx?authtype=ip,shib&amp;custid=stickney&amp;groupid=main&amp;profile=ehost&amp;defaultdb=e700xna</t>
  </si>
  <si>
    <t>https://search.ebscohost.com/login.aspx?authtype=ip,shib&amp;custid=stickney&amp;groupid=main&amp;profile=ehost&amp;defaultdb=eric</t>
  </si>
  <si>
    <t>https://search.ebscohost.com/login.aspx?authtype=ip,shib&amp;custid=stickney&amp;groupid=main&amp;profile=ehost&amp;defaultdb=ets</t>
  </si>
  <si>
    <t>https://search.ebscohost.com/login.aspx?authtype=ip,shib&amp;custid=stickney&amp;groupid=main&amp;profile=ehost&amp;defaultdb=e091sww</t>
  </si>
  <si>
    <t>https://search.ebscohost.com/login.aspx?authtype=ip,shib&amp;custid=stickney&amp;groupid=main&amp;profile=ehost&amp;defaultdb=hxh</t>
  </si>
  <si>
    <t>https://search.ebscohost.com/login.aspx?authtype=ip,shib&amp;custid=stickney&amp;groupid=main&amp;profile=ehost&amp;defaultdb=hch</t>
  </si>
  <si>
    <t>https://search.ebscohost.com/login.aspx?authtype=ip,shib&amp;custid=stickney&amp;groupid=main&amp;profile=hrc</t>
  </si>
  <si>
    <t>https://search.ebscohost.com/login.aspx?authtype=ip,shib&amp;custid=stickney&amp;groupid=main&amp;profile=ehost&amp;defaultdb=e871sww</t>
  </si>
  <si>
    <t>https://search.ebscohost.com/login.aspx?authtype=ip,shib&amp;custid=stickney&amp;groupid=main&amp;profile=hcrc</t>
  </si>
  <si>
    <t>https://search.ebscohost.com/login.aspx?authtype=ip,shib&amp;custid=stickney&amp;groupid=main&amp;profile=hirc</t>
  </si>
  <si>
    <t>https://search.ebscohost.com/login.aspx?authtype=ip,shib&amp;custid=stickney&amp;groupid=main&amp;profile=lexlib</t>
  </si>
  <si>
    <t>https://search.ebscohost.com/login.aspx?authtype=ip,shib&amp;custid=stickney&amp;groupid=main&amp;profile=lirc</t>
  </si>
  <si>
    <t>https://search.ebscohost.com/login.aspx?authtype=ip,shib&amp;custid=stickney&amp;groupid=main&amp;profile=ehost&amp;defaultdb=lgs</t>
  </si>
  <si>
    <t>https://search.ebscohost.com/login.aspx?authtype=ip,shib&amp;custid=stickney&amp;groupid=main&amp;profile=ehost&amp;defaultdb=qth</t>
  </si>
  <si>
    <t>https://search.ebscohost.com/login.aspx?authtype=ip,shib&amp;custid=stickney&amp;groupid=main&amp;profile=ehost&amp;defaultdb=lls</t>
  </si>
  <si>
    <t>https://search.ebscohost.com/login.aspx?authtype=ip,shib&amp;custid=stickney&amp;groupid=main&amp;profile=lrc</t>
  </si>
  <si>
    <t>https://search.ebscohost.com/login.aspx?authtype=ip,shib&amp;custid=stickney&amp;groupid=main&amp;profile=ehost&amp;defaultdb=e870sww</t>
  </si>
  <si>
    <t>https://search.ebscohost.com/login.aspx?authtype=ip,shib&amp;custid=stickney&amp;groupid=main&amp;profile=ehost&amp;defaultdb=mat</t>
  </si>
  <si>
    <t>https://search.ebscohost.com/login.aspx?authtype=ip,shib&amp;custid=stickney&amp;groupid=main&amp;profile=ehost&amp;defaultdb=e865sww</t>
  </si>
  <si>
    <t>https://search.ebscohost.com/login.aspx?authtype=ip,shib&amp;custid=stickney&amp;groupid=main&amp;profile=ehost&amp;defaultdb=f6h</t>
  </si>
  <si>
    <t>https://search.ebscohost.com/login.aspx?authtype=ip,shib&amp;custid=stickney&amp;groupid=main&amp;profile=ehost&amp;defaultdb=e864sww</t>
  </si>
  <si>
    <t>https://search.ebscohost.com/login.aspx?authtype=ip,shib&amp;custid=stickney&amp;groupid=main&amp;profile=ehost&amp;defaultdb=mih</t>
  </si>
  <si>
    <t>https://search.ebscohost.com/login.aspx?authtype=ip,shib&amp;custid=stickney&amp;groupid=main&amp;profile=ehost&amp;defaultdb=e866sww</t>
  </si>
  <si>
    <t>https://search.ebscohost.com/login.aspx?authtype=ip,shib&amp;custid=stickney&amp;groupid=main&amp;profile=ehost&amp;defaultdb=n5h</t>
  </si>
  <si>
    <t>https://search.ebscohost.com/login.aspx?authtype=ip,shib&amp;custid=stickney&amp;groupid=main&amp;profile=novelist</t>
  </si>
  <si>
    <t>https://search.ebscohost.com/login.aspx?authtype=ip,shib&amp;custid=stickney&amp;groupid=main&amp;profile=novelistk8</t>
  </si>
  <si>
    <t>https://search.ebscohost.com/login.aspx?authtype=ip,shib&amp;custid=stickney&amp;groupid=main&amp;profile=ehost&amp;defaultdb=pwh</t>
  </si>
  <si>
    <t>https://search.ebscohost.com/login.aspx?authtype=ip,shib&amp;custid=stickney&amp;groupid=main&amp;profile=ehost&amp;defaultdb=prh</t>
  </si>
  <si>
    <t>https://search.ebscohost.com/login.aspx?authtype=ip,shib&amp;custid=stickney&amp;groupid=main&amp;profile=ehost&amp;defaultdb=e867sww</t>
  </si>
  <si>
    <t>https://search.ebscohost.com/login.aspx?authtype=ip,shib&amp;custid=stickney&amp;groupid=main&amp;profile=ehost&amp;defaultdb=tfh</t>
  </si>
  <si>
    <t>https://search.ebscohost.com/login.aspx?authtype=ip,shib&amp;custid=stickney&amp;groupid=main&amp;profile=ehost&amp;defaultdb=pbh</t>
  </si>
  <si>
    <t>https://search.ebscohost.com/login.aspx?authtype=ip,shib&amp;custid=stickney&amp;groupid=main&amp;profile=ehost&amp;defaultdb=bwh</t>
  </si>
  <si>
    <t>https://search.ebscohost.com/login.aspx?authtype=ip,shib&amp;custid=stickney&amp;groupid=main&amp;profile=ehost&amp;defaultdb=rlh</t>
  </si>
  <si>
    <t>https://search.ebscohost.com/login.aspx?authtype=ip,shib&amp;custid=stickney&amp;groupid=main&amp;profile=scirc</t>
  </si>
  <si>
    <t>https://search.ebscohost.com/login.aspx?authtype=ip,shib&amp;custid=stickney&amp;groupid=main&amp;profile=ehost&amp;defaultdb=e869sww</t>
  </si>
  <si>
    <t>https://search.ebscohost.com/login.aspx?authtype=ip,shib&amp;custid=stickney&amp;groupid=main&amp;profile=sbrc</t>
  </si>
  <si>
    <t>https://search.ebscohost.com/login.aspx?authtype=ip,shib&amp;custid=stickney&amp;groupid=main&amp;profile=ehost&amp;defaultdb=e703sww</t>
  </si>
  <si>
    <t>https://search.ebscohost.com/login.aspx?authtype=ip,shib&amp;custid=stickney&amp;groupid=main&amp;profile=serrc</t>
  </si>
  <si>
    <t>https://search.ebscohost.com/login.aspx?authtype=ip,shib&amp;custid=s9061177&amp;groupid=main&amp;profile=ehost&amp;defaultdb=agr</t>
  </si>
  <si>
    <t>https://search.ebscohost.com/login.aspx?authtype=ip,shib&amp;custid=s9061177&amp;groupid=main&amp;profile=ehost&amp;defaultdb=afh</t>
  </si>
  <si>
    <t>https://search.ebscohost.com/login.aspx?authtype=ip,shib&amp;custid=s9061177&amp;groupid=main&amp;profile=ehost&amp;defaultdb=awh</t>
  </si>
  <si>
    <t>https://search.ebscohost.com/login.aspx?authtype=ip,shib&amp;custid=s9061177&amp;groupid=main&amp;profile=autorepso</t>
  </si>
  <si>
    <t>https://search.ebscohost.com/login.aspx?authtype=ip,shib&amp;custid=s9061177&amp;groupid=main&amp;profile=brc</t>
  </si>
  <si>
    <t>https://search.ebscohost.com/login.aspx?authtype=ip,shib&amp;custid=s9061177&amp;groupid=main&amp;profile=ehost&amp;defaultdb=e868sww</t>
  </si>
  <si>
    <t>https://search.ebscohost.com/login.aspx?authtype=ip,shib&amp;custid=s9061177&amp;groupid=main&amp;profile=ehost&amp;defaultdb=ndh</t>
  </si>
  <si>
    <t>https://search.ebscohost.com/login.aspx?authtype=ip,shib&amp;custid=s9061177&amp;groupid=main&amp;profile=ehost&amp;defaultdb=bsh</t>
  </si>
  <si>
    <t>https://search.ebscohost.com/login.aspx?authtype=ip,shib&amp;custid=s9061177&amp;groupid=main&amp;profile=ehost&amp;defaultdb=e020mna</t>
  </si>
  <si>
    <t>https://search.ebscohost.com/login.aspx?authtype=ip,shib&amp;custid=s9061177&amp;groupid=main&amp;profile=ehost&amp;defaultdb=e863mww</t>
  </si>
  <si>
    <t>https://search.ebscohost.com/login.aspx?authtype=ip,shib&amp;custid=s9061177&amp;groupid=main&amp;profile=ehost&amp;defaultdb=e862xna</t>
  </si>
  <si>
    <t>https://search.ebscohost.com/login.aspx?authtype=ip,shib&amp;custid=s9061177&amp;groupid=main&amp;profile=ehost&amp;defaultdb=e858mna</t>
  </si>
  <si>
    <t>https://search.ebscohost.com/login.aspx?authtype=ip,shib&amp;custid=s9061177&amp;groupid=main&amp;profile=ehost&amp;defaultdb=e859mna</t>
  </si>
  <si>
    <t>https://search.ebscohost.com/login.aspx?authtype=ip,shib&amp;custid=s9061177&amp;groupid=main&amp;profile=ehost&amp;defaultdb=e700xna</t>
  </si>
  <si>
    <t>https://search.ebscohost.com/login.aspx?authtype=ip,shib&amp;custid=s9061177&amp;groupid=main&amp;profile=ehost&amp;defaultdb=eric</t>
  </si>
  <si>
    <t>https://search.ebscohost.com/login.aspx?authtype=ip,shib&amp;custid=s9061177&amp;groupid=main&amp;profile=ehost&amp;defaultdb=ets</t>
  </si>
  <si>
    <t>https://search.ebscohost.com/login.aspx?authtype=ip,shib&amp;custid=s9061177&amp;groupid=main&amp;profile=ehost&amp;defaultdb=e091sww</t>
  </si>
  <si>
    <t>https://search.ebscohost.com/login.aspx?authtype=ip,shib&amp;custid=s9061177&amp;groupid=main&amp;profile=ehost&amp;defaultdb=hxh</t>
  </si>
  <si>
    <t>https://search.ebscohost.com/login.aspx?authtype=ip,shib&amp;custid=s9061177&amp;groupid=main&amp;profile=ehost&amp;defaultdb=hch</t>
  </si>
  <si>
    <t>https://search.ebscohost.com/login.aspx?authtype=ip,shib&amp;custid=s9061177&amp;groupid=main&amp;profile=hrc</t>
  </si>
  <si>
    <t>https://search.ebscohost.com/login.aspx?authtype=ip,shib&amp;custid=s9061177&amp;groupid=main&amp;profile=ehost&amp;defaultdb=e871sww</t>
  </si>
  <si>
    <t>https://search.ebscohost.com/login.aspx?authtype=ip,shib&amp;custid=s9061177&amp;groupid=main&amp;profile=hcrc</t>
  </si>
  <si>
    <t>https://search.ebscohost.com/login.aspx?authtype=ip,shib&amp;custid=s9061177&amp;groupid=main&amp;profile=hirc</t>
  </si>
  <si>
    <t>https://search.ebscohost.com/login.aspx?authtype=ip,shib&amp;custid=s9061177&amp;groupid=main&amp;profile=lexlib</t>
  </si>
  <si>
    <t>https://search.ebscohost.com/login.aspx?authtype=ip,shib&amp;custid=s9061177&amp;groupid=main&amp;profile=lirc</t>
  </si>
  <si>
    <t>https://search.ebscohost.com/login.aspx?authtype=ip,shib&amp;custid=s9061177&amp;groupid=main&amp;profile=ehost&amp;defaultdb=lgs</t>
  </si>
  <si>
    <t>https://search.ebscohost.com/login.aspx?authtype=ip,shib&amp;custid=s9061177&amp;groupid=main&amp;profile=ehost&amp;defaultdb=qth</t>
  </si>
  <si>
    <t>https://search.ebscohost.com/login.aspx?authtype=ip,shib&amp;custid=s9061177&amp;groupid=main&amp;profile=ehost&amp;defaultdb=lls</t>
  </si>
  <si>
    <t>https://search.ebscohost.com/login.aspx?authtype=ip,shib&amp;custid=s9061177&amp;groupid=main&amp;profile=lrc</t>
  </si>
  <si>
    <t>https://search.ebscohost.com/login.aspx?authtype=ip,shib&amp;custid=s9061177&amp;groupid=main&amp;profile=ehost&amp;defaultdb=e870sww</t>
  </si>
  <si>
    <t>https://search.ebscohost.com/login.aspx?authtype=ip,shib&amp;custid=s9061177&amp;groupid=main&amp;profile=ehost&amp;defaultdb=mat</t>
  </si>
  <si>
    <t>https://search.ebscohost.com/login.aspx?authtype=ip,shib&amp;custid=s9061177&amp;groupid=main&amp;profile=ehost&amp;defaultdb=e865sww</t>
  </si>
  <si>
    <t>https://search.ebscohost.com/login.aspx?authtype=ip,shib&amp;custid=s9061177&amp;groupid=main&amp;profile=ehost&amp;defaultdb=f6h</t>
  </si>
  <si>
    <t>https://search.ebscohost.com/login.aspx?authtype=ip,shib&amp;custid=s9061177&amp;groupid=main&amp;profile=ehost&amp;defaultdb=e864sww</t>
  </si>
  <si>
    <t>https://search.ebscohost.com/login.aspx?authtype=ip,shib&amp;custid=s9061177&amp;groupid=main&amp;profile=ehost&amp;defaultdb=mih</t>
  </si>
  <si>
    <t>https://search.ebscohost.com/login.aspx?authtype=ip,shib&amp;custid=s9061177&amp;groupid=main&amp;profile=ehost&amp;defaultdb=e866sww</t>
  </si>
  <si>
    <t>https://search.ebscohost.com/login.aspx?authtype=ip,shib&amp;custid=s9061177&amp;groupid=main&amp;profile=ehost&amp;defaultdb=n5h</t>
  </si>
  <si>
    <t>https://search.ebscohost.com/login.aspx?authtype=ip,shib&amp;custid=s9061177&amp;groupid=main&amp;profile=novelist</t>
  </si>
  <si>
    <t>https://search.ebscohost.com/login.aspx?authtype=ip,shib&amp;custid=s9061177&amp;groupid=main&amp;profile=novelistk8</t>
  </si>
  <si>
    <t>https://search.ebscohost.com/login.aspx?authtype=ip,shib&amp;custid=s9061177&amp;groupid=main&amp;profile=ehost&amp;defaultdb=pwh</t>
  </si>
  <si>
    <t>https://search.ebscohost.com/login.aspx?authtype=ip,shib&amp;custid=s9061177&amp;groupid=main&amp;profile=ehost&amp;defaultdb=prh</t>
  </si>
  <si>
    <t>https://search.ebscohost.com/login.aspx?authtype=ip,shib&amp;custid=s9061177&amp;groupid=main&amp;profile=ehost&amp;defaultdb=e867sww</t>
  </si>
  <si>
    <t>https://search.ebscohost.com/login.aspx?authtype=ip,shib&amp;custid=s9061177&amp;groupid=main&amp;profile=ehost&amp;defaultdb=tfh</t>
  </si>
  <si>
    <t>https://search.ebscohost.com/login.aspx?authtype=ip,shib&amp;custid=s9061177&amp;groupid=main&amp;profile=ehost&amp;defaultdb=pbh</t>
  </si>
  <si>
    <t>https://search.ebscohost.com/login.aspx?authtype=ip,shib&amp;custid=s9061177&amp;groupid=main&amp;profile=ehost&amp;defaultdb=bwh</t>
  </si>
  <si>
    <t>https://search.ebscohost.com/login.aspx?authtype=ip,shib&amp;custid=s9061177&amp;groupid=main&amp;profile=ehost&amp;defaultdb=rlh</t>
  </si>
  <si>
    <t>https://search.ebscohost.com/login.aspx?authtype=ip,shib&amp;custid=s9061177&amp;groupid=main&amp;profile=scirc</t>
  </si>
  <si>
    <t>https://search.ebscohost.com/login.aspx?authtype=ip,shib&amp;custid=s9061177&amp;groupid=main&amp;profile=ehost&amp;defaultdb=e869sww</t>
  </si>
  <si>
    <t>https://search.ebscohost.com/login.aspx?authtype=ip,shib&amp;custid=s9061177&amp;groupid=main&amp;profile=sbrc</t>
  </si>
  <si>
    <t>https://search.ebscohost.com/login.aspx?authtype=ip,shib&amp;custid=s9061177&amp;groupid=main&amp;profile=ehost&amp;defaultdb=e703sww</t>
  </si>
  <si>
    <t>https://search.ebscohost.com/login.aspx?authtype=ip,shib&amp;custid=s9061177&amp;groupid=main&amp;profile=serrc</t>
  </si>
  <si>
    <t>https://search.ebscohost.com/login.aspx?authtype=ip,shib&amp;custid=s9063798&amp;groupid=main&amp;profile=ehost&amp;defaultdb=agr</t>
  </si>
  <si>
    <t>https://search.ebscohost.com/login.aspx?authtype=ip,shib&amp;custid=s9063798&amp;groupid=main&amp;profile=ehost&amp;defaultdb=afh</t>
  </si>
  <si>
    <t>https://search.ebscohost.com/login.aspx?authtype=ip,shib&amp;custid=s9063798&amp;groupid=main&amp;profile=ehost&amp;defaultdb=awh</t>
  </si>
  <si>
    <t>https://search.ebscohost.com/login.aspx?authtype=ip,shib&amp;custid=s9063798&amp;groupid=main&amp;profile=autorepso</t>
  </si>
  <si>
    <t>https://search.ebscohost.com/login.aspx?authtype=ip,shib&amp;custid=s9063798&amp;groupid=main&amp;profile=brc</t>
  </si>
  <si>
    <t>https://search.ebscohost.com/login.aspx?authtype=ip,shib&amp;custid=s9063798&amp;groupid=main&amp;profile=ehost&amp;defaultdb=e868sww</t>
  </si>
  <si>
    <t>https://search.ebscohost.com/login.aspx?authtype=ip,shib&amp;custid=s9063798&amp;groupid=main&amp;profile=ehost&amp;defaultdb=ndh</t>
  </si>
  <si>
    <t>https://search.ebscohost.com/login.aspx?authtype=ip,shib&amp;custid=s9063798&amp;groupid=main&amp;profile=ehost&amp;defaultdb=bsh</t>
  </si>
  <si>
    <t>https://search.ebscohost.com/login.aspx?authtype=ip,shib&amp;custid=s9063798&amp;groupid=main&amp;profile=ehost&amp;defaultdb=e020mna</t>
  </si>
  <si>
    <t>https://search.ebscohost.com/login.aspx?authtype=ip,shib&amp;custid=s9063798&amp;groupid=main&amp;profile=ehost&amp;defaultdb=e863mww</t>
  </si>
  <si>
    <t>https://search.ebscohost.com/login.aspx?authtype=ip,shib&amp;custid=s9063798&amp;groupid=main&amp;profile=ehost&amp;defaultdb=e862xna</t>
  </si>
  <si>
    <t>https://search.ebscohost.com/login.aspx?authtype=ip,shib&amp;custid=s9063798&amp;groupid=main&amp;profile=ehost&amp;defaultdb=e858mna</t>
  </si>
  <si>
    <t>https://search.ebscohost.com/login.aspx?authtype=ip,shib&amp;custid=s9063798&amp;groupid=main&amp;profile=ehost&amp;defaultdb=e859mna</t>
  </si>
  <si>
    <t>https://search.ebscohost.com/login.aspx?authtype=ip,shib&amp;custid=s9063798&amp;groupid=main&amp;profile=ehost&amp;defaultdb=e700xna</t>
  </si>
  <si>
    <t>https://search.ebscohost.com/login.aspx?authtype=ip,shib&amp;custid=s9063798&amp;groupid=main&amp;profile=ehost&amp;defaultdb=eric</t>
  </si>
  <si>
    <t>https://search.ebscohost.com/login.aspx?authtype=ip,shib&amp;custid=s9063798&amp;groupid=main&amp;profile=ehost&amp;defaultdb=ets</t>
  </si>
  <si>
    <t>https://search.ebscohost.com/login.aspx?authtype=ip,shib&amp;custid=s9063798&amp;groupid=main&amp;profile=ehost&amp;defaultdb=e091sww</t>
  </si>
  <si>
    <t>https://search.ebscohost.com/login.aspx?authtype=ip,shib&amp;custid=s9063798&amp;groupid=main&amp;profile=ehost&amp;defaultdb=hxh</t>
  </si>
  <si>
    <t>https://search.ebscohost.com/login.aspx?authtype=ip,shib&amp;custid=s9063798&amp;groupid=main&amp;profile=ehost&amp;defaultdb=hch</t>
  </si>
  <si>
    <t>https://search.ebscohost.com/login.aspx?authtype=ip,shib&amp;custid=s9063798&amp;groupid=main&amp;profile=hrc</t>
  </si>
  <si>
    <t>https://search.ebscohost.com/login.aspx?authtype=ip,shib&amp;custid=s9063798&amp;groupid=main&amp;profile=ehost&amp;defaultdb=e871sww</t>
  </si>
  <si>
    <t>https://search.ebscohost.com/login.aspx?authtype=ip,shib&amp;custid=s9063798&amp;groupid=main&amp;profile=hcrc</t>
  </si>
  <si>
    <t>https://search.ebscohost.com/login.aspx?authtype=ip,shib&amp;custid=s9063798&amp;groupid=main&amp;profile=hirc</t>
  </si>
  <si>
    <t>https://search.ebscohost.com/login.aspx?authtype=ip,shib&amp;custid=s9063798&amp;groupid=main&amp;profile=lexlib</t>
  </si>
  <si>
    <t>https://search.ebscohost.com/login.aspx?authtype=ip,shib&amp;custid=s9063798&amp;groupid=main&amp;profile=lirc</t>
  </si>
  <si>
    <t>https://search.ebscohost.com/login.aspx?authtype=ip,shib&amp;custid=s9063798&amp;groupid=main&amp;profile=ehost&amp;defaultdb=lgs</t>
  </si>
  <si>
    <t>https://search.ebscohost.com/login.aspx?authtype=ip,shib&amp;custid=s9063798&amp;groupid=main&amp;profile=ehost&amp;defaultdb=qth</t>
  </si>
  <si>
    <t>https://search.ebscohost.com/login.aspx?authtype=ip,shib&amp;custid=s9063798&amp;groupid=main&amp;profile=ehost&amp;defaultdb=lls</t>
  </si>
  <si>
    <t>https://search.ebscohost.com/login.aspx?authtype=ip,shib&amp;custid=s9063798&amp;groupid=main&amp;profile=lrc</t>
  </si>
  <si>
    <t>https://search.ebscohost.com/login.aspx?authtype=ip,shib&amp;custid=s9063798&amp;groupid=main&amp;profile=ehost&amp;defaultdb=e870sww</t>
  </si>
  <si>
    <t>https://search.ebscohost.com/login.aspx?authtype=ip,shib&amp;custid=s9063798&amp;groupid=main&amp;profile=ehost&amp;defaultdb=mat</t>
  </si>
  <si>
    <t>https://search.ebscohost.com/login.aspx?authtype=ip,shib&amp;custid=s9063798&amp;groupid=main&amp;profile=ehost&amp;defaultdb=e865sww</t>
  </si>
  <si>
    <t>https://search.ebscohost.com/login.aspx?authtype=ip,shib&amp;custid=s9063798&amp;groupid=main&amp;profile=ehost&amp;defaultdb=f6h</t>
  </si>
  <si>
    <t>https://search.ebscohost.com/login.aspx?authtype=ip,shib&amp;custid=s9063798&amp;groupid=main&amp;profile=ehost&amp;defaultdb=e864sww</t>
  </si>
  <si>
    <t>https://search.ebscohost.com/login.aspx?authtype=ip,shib&amp;custid=s9063798&amp;groupid=main&amp;profile=ehost&amp;defaultdb=mih</t>
  </si>
  <si>
    <t>https://search.ebscohost.com/login.aspx?authtype=ip,shib&amp;custid=s9063798&amp;groupid=main&amp;profile=ehost&amp;defaultdb=e866sww</t>
  </si>
  <si>
    <t>https://search.ebscohost.com/login.aspx?authtype=ip,shib&amp;custid=s9063798&amp;groupid=main&amp;profile=ehost&amp;defaultdb=n5h</t>
  </si>
  <si>
    <t>https://search.ebscohost.com/login.aspx?authtype=ip,shib&amp;custid=s9063798&amp;groupid=main&amp;profile=novelist</t>
  </si>
  <si>
    <t>https://search.ebscohost.com/login.aspx?authtype=ip,shib&amp;custid=s9063798&amp;groupid=main&amp;profile=novelistk8</t>
  </si>
  <si>
    <t>https://search.ebscohost.com/login.aspx?authtype=ip,shib&amp;custid=s9063798&amp;groupid=main&amp;profile=ehost&amp;defaultdb=pwh</t>
  </si>
  <si>
    <t>https://search.ebscohost.com/login.aspx?authtype=ip,shib&amp;custid=s9063798&amp;groupid=main&amp;profile=ehost&amp;defaultdb=prh</t>
  </si>
  <si>
    <t>https://search.ebscohost.com/login.aspx?authtype=ip,shib&amp;custid=s9063798&amp;groupid=main&amp;profile=ehost&amp;defaultdb=e867sww</t>
  </si>
  <si>
    <t>https://search.ebscohost.com/login.aspx?authtype=ip,shib&amp;custid=s9063798&amp;groupid=main&amp;profile=ehost&amp;defaultdb=tfh</t>
  </si>
  <si>
    <t>https://search.ebscohost.com/login.aspx?authtype=ip,shib&amp;custid=s9063798&amp;groupid=main&amp;profile=ehost&amp;defaultdb=pbh</t>
  </si>
  <si>
    <t>https://search.ebscohost.com/login.aspx?authtype=ip,shib&amp;custid=s9063798&amp;groupid=main&amp;profile=ehost&amp;defaultdb=bwh</t>
  </si>
  <si>
    <t>https://search.ebscohost.com/login.aspx?authtype=ip,shib&amp;custid=s9063798&amp;groupid=main&amp;profile=ehost&amp;defaultdb=rlh</t>
  </si>
  <si>
    <t>https://search.ebscohost.com/login.aspx?authtype=ip,shib&amp;custid=s9063798&amp;groupid=main&amp;profile=scirc</t>
  </si>
  <si>
    <t>https://search.ebscohost.com/login.aspx?authtype=ip,shib&amp;custid=s9063798&amp;groupid=main&amp;profile=ehost&amp;defaultdb=e869sww</t>
  </si>
  <si>
    <t>https://search.ebscohost.com/login.aspx?authtype=ip,shib&amp;custid=s9063798&amp;groupid=main&amp;profile=sbrc</t>
  </si>
  <si>
    <t>https://search.ebscohost.com/login.aspx?authtype=ip,shib&amp;custid=s9063798&amp;groupid=main&amp;profile=ehost&amp;defaultdb=e703sww</t>
  </si>
  <si>
    <t>https://search.ebscohost.com/login.aspx?authtype=ip,shib&amp;custid=s9063798&amp;groupid=main&amp;profile=serrc</t>
  </si>
  <si>
    <t>https://search.ebscohost.com/login.aspx?authtype=ip,shib&amp;custid=soholland&amp;groupid=main&amp;profile=ehost&amp;defaultdb=agr</t>
  </si>
  <si>
    <t>https://search.ebscohost.com/login.aspx?authtype=ip,shib&amp;custid=soholland&amp;groupid=main&amp;profile=ehost&amp;defaultdb=afh</t>
  </si>
  <si>
    <t>https://search.ebscohost.com/login.aspx?authtype=ip,shib&amp;custid=soholland&amp;groupid=main&amp;profile=ehost&amp;defaultdb=awh</t>
  </si>
  <si>
    <t>https://search.ebscohost.com/login.aspx?authtype=ip,shib&amp;custid=soholland&amp;groupid=main&amp;profile=autorepso</t>
  </si>
  <si>
    <t>https://search.ebscohost.com/login.aspx?authtype=ip,shib&amp;custid=soholland&amp;groupid=main&amp;profile=brc</t>
  </si>
  <si>
    <t>https://search.ebscohost.com/login.aspx?authtype=ip,shib&amp;custid=soholland&amp;groupid=main&amp;profile=ehost&amp;defaultdb=e868sww</t>
  </si>
  <si>
    <t>https://search.ebscohost.com/login.aspx?authtype=ip,shib&amp;custid=soholland&amp;groupid=main&amp;profile=ehost&amp;defaultdb=ndh</t>
  </si>
  <si>
    <t>https://search.ebscohost.com/login.aspx?authtype=ip,shib&amp;custid=soholland&amp;groupid=main&amp;profile=ehost&amp;defaultdb=bsh</t>
  </si>
  <si>
    <t>https://search.ebscohost.com/login.aspx?authtype=ip,shib&amp;custid=soholland&amp;groupid=main&amp;profile=ehost&amp;defaultdb=e020mna</t>
  </si>
  <si>
    <t>https://search.ebscohost.com/login.aspx?authtype=ip,shib&amp;custid=soholland&amp;groupid=main&amp;profile=ehost&amp;defaultdb=e863mww</t>
  </si>
  <si>
    <t>https://search.ebscohost.com/login.aspx?authtype=ip,shib&amp;custid=soholland&amp;groupid=main&amp;profile=ehost&amp;defaultdb=e862xna</t>
  </si>
  <si>
    <t>https://search.ebscohost.com/login.aspx?authtype=ip,shib&amp;custid=soholland&amp;groupid=main&amp;profile=ehost&amp;defaultdb=e858mna</t>
  </si>
  <si>
    <t>https://search.ebscohost.com/login.aspx?authtype=ip,shib&amp;custid=soholland&amp;groupid=main&amp;profile=ehost&amp;defaultdb=e859mna</t>
  </si>
  <si>
    <t>https://search.ebscohost.com/login.aspx?authtype=ip,shib&amp;custid=soholland&amp;groupid=main&amp;profile=ehost&amp;defaultdb=e700xna</t>
  </si>
  <si>
    <t>https://search.ebscohost.com/login.aspx?authtype=ip,shib&amp;custid=soholland&amp;groupid=main&amp;profile=ehost&amp;defaultdb=eric</t>
  </si>
  <si>
    <t>https://search.ebscohost.com/login.aspx?authtype=ip,shib&amp;custid=soholland&amp;groupid=main&amp;profile=ehost&amp;defaultdb=ets</t>
  </si>
  <si>
    <t>https://search.ebscohost.com/login.aspx?authtype=ip,shib&amp;custid=soholland&amp;groupid=main&amp;profile=ehost&amp;defaultdb=e091sww</t>
  </si>
  <si>
    <t>https://search.ebscohost.com/login.aspx?authtype=ip,shib&amp;custid=soholland&amp;groupid=main&amp;profile=ehost&amp;defaultdb=hxh</t>
  </si>
  <si>
    <t>https://search.ebscohost.com/login.aspx?authtype=ip,shib&amp;custid=soholland&amp;groupid=main&amp;profile=ehost&amp;defaultdb=hch</t>
  </si>
  <si>
    <t>https://search.ebscohost.com/login.aspx?authtype=ip,shib&amp;custid=soholland&amp;groupid=main&amp;profile=hrc</t>
  </si>
  <si>
    <t>https://search.ebscohost.com/login.aspx?authtype=ip,shib&amp;custid=soholland&amp;groupid=main&amp;profile=ehost&amp;defaultdb=e871sww</t>
  </si>
  <si>
    <t>https://search.ebscohost.com/login.aspx?authtype=ip,shib&amp;custid=soholland&amp;groupid=main&amp;profile=hcrc</t>
  </si>
  <si>
    <t>https://search.ebscohost.com/login.aspx?authtype=ip,shib&amp;custid=soholland&amp;groupid=main&amp;profile=hirc</t>
  </si>
  <si>
    <t>https://search.ebscohost.com/login.aspx?authtype=ip,shib&amp;custid=soholland&amp;groupid=main&amp;profile=lexlib</t>
  </si>
  <si>
    <t>https://search.ebscohost.com/login.aspx?authtype=ip,shib&amp;custid=soholland&amp;groupid=main&amp;profile=lirc</t>
  </si>
  <si>
    <t>https://search.ebscohost.com/login.aspx?authtype=ip,shib&amp;custid=soholland&amp;groupid=main&amp;profile=ehost&amp;defaultdb=lgs</t>
  </si>
  <si>
    <t>https://search.ebscohost.com/login.aspx?authtype=ip,shib&amp;custid=soholland&amp;groupid=main&amp;profile=ehost&amp;defaultdb=qth</t>
  </si>
  <si>
    <t>https://search.ebscohost.com/login.aspx?authtype=ip,shib&amp;custid=soholland&amp;groupid=main&amp;profile=ehost&amp;defaultdb=lls</t>
  </si>
  <si>
    <t>https://search.ebscohost.com/login.aspx?authtype=ip,shib&amp;custid=soholland&amp;groupid=main&amp;profile=lrc</t>
  </si>
  <si>
    <t>https://search.ebscohost.com/login.aspx?authtype=ip,shib&amp;custid=soholland&amp;groupid=main&amp;profile=ehost&amp;defaultdb=e870sww</t>
  </si>
  <si>
    <t>https://search.ebscohost.com/login.aspx?authtype=ip,shib&amp;custid=soholland&amp;groupid=main&amp;profile=ehost&amp;defaultdb=mat</t>
  </si>
  <si>
    <t>https://search.ebscohost.com/login.aspx?authtype=ip,shib&amp;custid=soholland&amp;groupid=main&amp;profile=ehost&amp;defaultdb=e865sww</t>
  </si>
  <si>
    <t>https://search.ebscohost.com/login.aspx?authtype=ip,shib&amp;custid=soholland&amp;groupid=main&amp;profile=ehost&amp;defaultdb=f6h</t>
  </si>
  <si>
    <t>https://search.ebscohost.com/login.aspx?authtype=ip,shib&amp;custid=soholland&amp;groupid=main&amp;profile=ehost&amp;defaultdb=e864sww</t>
  </si>
  <si>
    <t>https://search.ebscohost.com/login.aspx?authtype=ip,shib&amp;custid=soholland&amp;groupid=main&amp;profile=ehost&amp;defaultdb=mih</t>
  </si>
  <si>
    <t>https://search.ebscohost.com/login.aspx?authtype=ip,shib&amp;custid=soholland&amp;groupid=main&amp;profile=ehost&amp;defaultdb=e866sww</t>
  </si>
  <si>
    <t>https://search.ebscohost.com/login.aspx?authtype=ip,shib&amp;custid=soholland&amp;groupid=main&amp;profile=ehost&amp;defaultdb=n5h</t>
  </si>
  <si>
    <t>https://search.ebscohost.com/login.aspx?authtype=ip,shib&amp;custid=soholland&amp;groupid=main&amp;profile=novelist</t>
  </si>
  <si>
    <t>https://search.ebscohost.com/login.aspx?authtype=ip,shib&amp;custid=soholland&amp;groupid=main&amp;profile=novelistk8</t>
  </si>
  <si>
    <t>https://search.ebscohost.com/login.aspx?authtype=ip,shib&amp;custid=soholland&amp;groupid=main&amp;profile=ehost&amp;defaultdb=pwh</t>
  </si>
  <si>
    <t>https://search.ebscohost.com/login.aspx?authtype=ip,shib&amp;custid=soholland&amp;groupid=main&amp;profile=ehost&amp;defaultdb=prh</t>
  </si>
  <si>
    <t>https://search.ebscohost.com/login.aspx?authtype=ip,shib&amp;custid=soholland&amp;groupid=main&amp;profile=ehost&amp;defaultdb=e867sww</t>
  </si>
  <si>
    <t>https://search.ebscohost.com/login.aspx?authtype=ip,shib&amp;custid=soholland&amp;groupid=main&amp;profile=ehost&amp;defaultdb=tfh</t>
  </si>
  <si>
    <t>https://search.ebscohost.com/login.aspx?authtype=ip,shib&amp;custid=soholland&amp;groupid=main&amp;profile=ehost&amp;defaultdb=pbh</t>
  </si>
  <si>
    <t>https://search.ebscohost.com/login.aspx?authtype=ip,shib&amp;custid=soholland&amp;groupid=main&amp;profile=ehost&amp;defaultdb=bwh</t>
  </si>
  <si>
    <t>https://search.ebscohost.com/login.aspx?authtype=ip,shib&amp;custid=soholland&amp;groupid=main&amp;profile=ehost&amp;defaultdb=rlh</t>
  </si>
  <si>
    <t>https://search.ebscohost.com/login.aspx?authtype=ip,shib&amp;custid=soholland&amp;groupid=main&amp;profile=scirc</t>
  </si>
  <si>
    <t>https://search.ebscohost.com/login.aspx?authtype=ip,shib&amp;custid=soholland&amp;groupid=main&amp;profile=ehost&amp;defaultdb=e869sww</t>
  </si>
  <si>
    <t>https://search.ebscohost.com/login.aspx?authtype=ip,shib&amp;custid=soholland&amp;groupid=main&amp;profile=sbrc</t>
  </si>
  <si>
    <t>https://search.ebscohost.com/login.aspx?authtype=ip,shib&amp;custid=soholland&amp;groupid=main&amp;profile=ehost&amp;defaultdb=e703sww</t>
  </si>
  <si>
    <t>https://search.ebscohost.com/login.aspx?authtype=ip,shib&amp;custid=soholland&amp;groupid=main&amp;profile=serrc</t>
  </si>
  <si>
    <t>https://search.ebscohost.com/login.aspx?authtype=ip,shib&amp;custid=s8897323&amp;groupid=main&amp;profile=ehost&amp;defaultdb=agr</t>
  </si>
  <si>
    <t>https://search.ebscohost.com/login.aspx?authtype=ip,shib&amp;custid=s8897323&amp;groupid=main&amp;profile=ehost&amp;defaultdb=afh</t>
  </si>
  <si>
    <t>https://search.ebscohost.com/login.aspx?authtype=ip,shib&amp;custid=s8897323&amp;groupid=main&amp;profile=ehost&amp;defaultdb=awh</t>
  </si>
  <si>
    <t>https://search.ebscohost.com/login.aspx?authtype=ip,shib&amp;custid=s8897323&amp;groupid=main&amp;profile=autorepso</t>
  </si>
  <si>
    <t>https://search.ebscohost.com/login.aspx?authtype=ip,shib&amp;custid=s8897323&amp;groupid=main&amp;profile=brc</t>
  </si>
  <si>
    <t>https://search.ebscohost.com/login.aspx?authtype=ip,shib&amp;custid=s8897323&amp;groupid=main&amp;profile=ehost&amp;defaultdb=e868sww</t>
  </si>
  <si>
    <t>https://search.ebscohost.com/login.aspx?authtype=ip,shib&amp;custid=s8897323&amp;groupid=main&amp;profile=ehost&amp;defaultdb=ndh</t>
  </si>
  <si>
    <t>https://search.ebscohost.com/login.aspx?authtype=ip,shib&amp;custid=s8897323&amp;groupid=main&amp;profile=ehost&amp;defaultdb=bsh</t>
  </si>
  <si>
    <t>https://search.ebscohost.com/login.aspx?authtype=ip,shib&amp;custid=s8897323&amp;groupid=main&amp;profile=ehost&amp;defaultdb=e020mna</t>
  </si>
  <si>
    <t>https://search.ebscohost.com/login.aspx?authtype=ip,shib&amp;custid=s8897323&amp;groupid=main&amp;profile=ehost&amp;defaultdb=e863mww</t>
  </si>
  <si>
    <t>https://search.ebscohost.com/login.aspx?authtype=ip,shib&amp;custid=s8897323&amp;groupid=main&amp;profile=ehost&amp;defaultdb=e862xna</t>
  </si>
  <si>
    <t>https://search.ebscohost.com/login.aspx?authtype=ip,shib&amp;custid=s8897323&amp;groupid=main&amp;profile=ehost&amp;defaultdb=e858mna</t>
  </si>
  <si>
    <t>https://search.ebscohost.com/login.aspx?authtype=ip,shib&amp;custid=s8897323&amp;groupid=main&amp;profile=ehost&amp;defaultdb=e859mna</t>
  </si>
  <si>
    <t>https://search.ebscohost.com/login.aspx?authtype=ip,shib&amp;custid=s8897323&amp;groupid=main&amp;profile=ehost&amp;defaultdb=e700xna</t>
  </si>
  <si>
    <t>https://search.ebscohost.com/login.aspx?authtype=ip,shib&amp;custid=s8897323&amp;groupid=main&amp;profile=ehost&amp;defaultdb=eric</t>
  </si>
  <si>
    <t>https://search.ebscohost.com/login.aspx?authtype=ip,shib&amp;custid=s8897323&amp;groupid=main&amp;profile=ehost&amp;defaultdb=ets</t>
  </si>
  <si>
    <t>https://search.ebscohost.com/login.aspx?authtype=ip,shib&amp;custid=s8897323&amp;groupid=main&amp;profile=ehost&amp;defaultdb=e091sww</t>
  </si>
  <si>
    <t>https://search.ebscohost.com/login.aspx?authtype=ip,shib&amp;custid=s8897323&amp;groupid=main&amp;profile=ehost&amp;defaultdb=hxh</t>
  </si>
  <si>
    <t>https://search.ebscohost.com/login.aspx?authtype=ip,shib&amp;custid=s8897323&amp;groupid=main&amp;profile=ehost&amp;defaultdb=hch</t>
  </si>
  <si>
    <t>https://search.ebscohost.com/login.aspx?authtype=ip,shib&amp;custid=s8897323&amp;groupid=main&amp;profile=hrc</t>
  </si>
  <si>
    <t>https://search.ebscohost.com/login.aspx?authtype=ip,shib&amp;custid=s8897323&amp;groupid=main&amp;profile=ehost&amp;defaultdb=e871sww</t>
  </si>
  <si>
    <t>https://search.ebscohost.com/login.aspx?authtype=ip,shib&amp;custid=s8897323&amp;groupid=main&amp;profile=hcrc</t>
  </si>
  <si>
    <t>https://search.ebscohost.com/login.aspx?authtype=ip,shib&amp;custid=s8897323&amp;groupid=main&amp;profile=hirc</t>
  </si>
  <si>
    <t>https://search.ebscohost.com/login.aspx?authtype=ip,shib&amp;custid=s8897323&amp;groupid=main&amp;profile=lexlib</t>
  </si>
  <si>
    <t>https://search.ebscohost.com/login.aspx?authtype=ip,shib&amp;custid=s8897323&amp;groupid=main&amp;profile=lirc</t>
  </si>
  <si>
    <t>https://search.ebscohost.com/login.aspx?authtype=ip,shib&amp;custid=s8897323&amp;groupid=main&amp;profile=ehost&amp;defaultdb=lgs</t>
  </si>
  <si>
    <t>https://search.ebscohost.com/login.aspx?authtype=ip,shib&amp;custid=s8897323&amp;groupid=main&amp;profile=ehost&amp;defaultdb=qth</t>
  </si>
  <si>
    <t>https://search.ebscohost.com/login.aspx?authtype=ip,shib&amp;custid=s8897323&amp;groupid=main&amp;profile=ehost&amp;defaultdb=lls</t>
  </si>
  <si>
    <t>https://search.ebscohost.com/login.aspx?authtype=ip,shib&amp;custid=s8897323&amp;groupid=main&amp;profile=lrc</t>
  </si>
  <si>
    <t>https://search.ebscohost.com/login.aspx?authtype=ip,shib&amp;custid=s8897323&amp;groupid=main&amp;profile=ehost&amp;defaultdb=e870sww</t>
  </si>
  <si>
    <t>https://search.ebscohost.com/login.aspx?authtype=ip,shib&amp;custid=s8897323&amp;groupid=main&amp;profile=ehost&amp;defaultdb=mat</t>
  </si>
  <si>
    <t>https://search.ebscohost.com/login.aspx?authtype=ip,shib&amp;custid=s8897323&amp;groupid=main&amp;profile=ehost&amp;defaultdb=e865sww</t>
  </si>
  <si>
    <t>https://search.ebscohost.com/login.aspx?authtype=ip,shib&amp;custid=s8897323&amp;groupid=main&amp;profile=ehost&amp;defaultdb=f6h</t>
  </si>
  <si>
    <t>https://search.ebscohost.com/login.aspx?authtype=ip,shib&amp;custid=s8897323&amp;groupid=main&amp;profile=ehost&amp;defaultdb=e864sww</t>
  </si>
  <si>
    <t>https://search.ebscohost.com/login.aspx?authtype=ip,shib&amp;custid=s8897323&amp;groupid=main&amp;profile=ehost&amp;defaultdb=mih</t>
  </si>
  <si>
    <t>https://search.ebscohost.com/login.aspx?authtype=ip,shib&amp;custid=s8897323&amp;groupid=main&amp;profile=ehost&amp;defaultdb=e866sww</t>
  </si>
  <si>
    <t>https://search.ebscohost.com/login.aspx?authtype=ip,shib&amp;custid=s8897323&amp;groupid=main&amp;profile=ehost&amp;defaultdb=n5h</t>
  </si>
  <si>
    <t>https://search.ebscohost.com/login.aspx?authtype=ip,shib&amp;custid=s8897323&amp;groupid=main&amp;profile=novelist</t>
  </si>
  <si>
    <t>https://search.ebscohost.com/login.aspx?authtype=ip,shib&amp;custid=s8897323&amp;groupid=main&amp;profile=novelistk8</t>
  </si>
  <si>
    <t>https://search.ebscohost.com/login.aspx?authtype=ip,shib&amp;custid=s8897323&amp;groupid=main&amp;profile=ehost&amp;defaultdb=pwh</t>
  </si>
  <si>
    <t>https://search.ebscohost.com/login.aspx?authtype=ip,shib&amp;custid=s8897323&amp;groupid=main&amp;profile=ehost&amp;defaultdb=prh</t>
  </si>
  <si>
    <t>https://search.ebscohost.com/login.aspx?authtype=ip,shib&amp;custid=s8897323&amp;groupid=main&amp;profile=ehost&amp;defaultdb=e867sww</t>
  </si>
  <si>
    <t>https://search.ebscohost.com/login.aspx?authtype=ip,shib&amp;custid=s8897323&amp;groupid=main&amp;profile=ehost&amp;defaultdb=tfh</t>
  </si>
  <si>
    <t>https://search.ebscohost.com/login.aspx?authtype=ip,shib&amp;custid=s8897323&amp;groupid=main&amp;profile=ehost&amp;defaultdb=pbh</t>
  </si>
  <si>
    <t>https://search.ebscohost.com/login.aspx?authtype=ip,shib&amp;custid=s8897323&amp;groupid=main&amp;profile=ehost&amp;defaultdb=bwh</t>
  </si>
  <si>
    <t>https://search.ebscohost.com/login.aspx?authtype=ip,shib&amp;custid=s8897323&amp;groupid=main&amp;profile=ehost&amp;defaultdb=rlh</t>
  </si>
  <si>
    <t>https://search.ebscohost.com/login.aspx?authtype=ip,shib&amp;custid=s8897323&amp;groupid=main&amp;profile=scirc</t>
  </si>
  <si>
    <t>https://search.ebscohost.com/login.aspx?authtype=ip,shib&amp;custid=s8897323&amp;groupid=main&amp;profile=ehost&amp;defaultdb=e869sww</t>
  </si>
  <si>
    <t>https://search.ebscohost.com/login.aspx?authtype=ip,shib&amp;custid=s8897323&amp;groupid=main&amp;profile=sbrc</t>
  </si>
  <si>
    <t>https://search.ebscohost.com/login.aspx?authtype=ip,shib&amp;custid=s8897323&amp;groupid=main&amp;profile=ehost&amp;defaultdb=e703sww</t>
  </si>
  <si>
    <t>https://search.ebscohost.com/login.aspx?authtype=ip,shib&amp;custid=s8897323&amp;groupid=main&amp;profile=serrc</t>
  </si>
  <si>
    <t>https://search.ebscohost.com/login.aspx?authtype=ip,shib&amp;custid=roselle&amp;groupid=main&amp;profile=ehost&amp;defaultdb=agr</t>
  </si>
  <si>
    <t>https://search.ebscohost.com/login.aspx?authtype=ip,shib&amp;custid=roselle&amp;groupid=main&amp;profile=ehost&amp;defaultdb=afh</t>
  </si>
  <si>
    <t>https://search.ebscohost.com/login.aspx?authtype=ip,shib&amp;custid=roselle&amp;groupid=main&amp;profile=ehost&amp;defaultdb=awh</t>
  </si>
  <si>
    <t>https://search.ebscohost.com/login.aspx?authtype=ip,shib&amp;custid=roselle&amp;groupid=main&amp;profile=autorepso</t>
  </si>
  <si>
    <t>https://search.ebscohost.com/login.aspx?authtype=ip,shib&amp;custid=roselle&amp;groupid=main&amp;profile=brc</t>
  </si>
  <si>
    <t>https://search.ebscohost.com/login.aspx?authtype=ip,shib&amp;custid=roselle&amp;groupid=main&amp;profile=ehost&amp;defaultdb=e868sww</t>
  </si>
  <si>
    <t>https://search.ebscohost.com/login.aspx?authtype=ip,shib&amp;custid=roselle&amp;groupid=main&amp;profile=ehost&amp;defaultdb=ndh</t>
  </si>
  <si>
    <t>https://search.ebscohost.com/login.aspx?authtype=ip,shib&amp;custid=roselle&amp;groupid=main&amp;profile=ehost&amp;defaultdb=bsh</t>
  </si>
  <si>
    <t>https://search.ebscohost.com/login.aspx?authtype=ip,shib&amp;custid=roselle&amp;groupid=main&amp;profile=ehost&amp;defaultdb=e020mna</t>
  </si>
  <si>
    <t>https://search.ebscohost.com/login.aspx?authtype=ip,shib&amp;custid=roselle&amp;groupid=main&amp;profile=ehost&amp;defaultdb=e863mww</t>
  </si>
  <si>
    <t>https://search.ebscohost.com/login.aspx?authtype=ip,shib&amp;custid=roselle&amp;groupid=main&amp;profile=ehost&amp;defaultdb=e862xna</t>
  </si>
  <si>
    <t>https://search.ebscohost.com/login.aspx?authtype=ip,shib&amp;custid=roselle&amp;groupid=main&amp;profile=ehost&amp;defaultdb=e858mna</t>
  </si>
  <si>
    <t>https://search.ebscohost.com/login.aspx?authtype=ip,shib&amp;custid=roselle&amp;groupid=main&amp;profile=ehost&amp;defaultdb=e859mna</t>
  </si>
  <si>
    <t>https://search.ebscohost.com/login.aspx?authtype=ip,shib&amp;custid=roselle&amp;groupid=main&amp;profile=ehost&amp;defaultdb=e700xna</t>
  </si>
  <si>
    <t>https://search.ebscohost.com/login.aspx?authtype=ip,shib&amp;custid=roselle&amp;groupid=main&amp;profile=ehost&amp;defaultdb=eric</t>
  </si>
  <si>
    <t>https://search.ebscohost.com/login.aspx?authtype=ip,shib&amp;custid=roselle&amp;groupid=main&amp;profile=ehost&amp;defaultdb=ets</t>
  </si>
  <si>
    <t>https://search.ebscohost.com/login.aspx?authtype=ip,shib&amp;custid=roselle&amp;groupid=main&amp;profile=ehost&amp;defaultdb=e091sww</t>
  </si>
  <si>
    <t>https://search.ebscohost.com/login.aspx?authtype=ip,shib&amp;custid=roselle&amp;groupid=main&amp;profile=ehost&amp;defaultdb=hxh</t>
  </si>
  <si>
    <t>https://search.ebscohost.com/login.aspx?authtype=ip,shib&amp;custid=roselle&amp;groupid=main&amp;profile=ehost&amp;defaultdb=hch</t>
  </si>
  <si>
    <t>https://search.ebscohost.com/login.aspx?authtype=ip,shib&amp;custid=roselle&amp;groupid=main&amp;profile=hrc</t>
  </si>
  <si>
    <t>https://search.ebscohost.com/login.aspx?authtype=ip,shib&amp;custid=roselle&amp;groupid=main&amp;profile=ehost&amp;defaultdb=e871sww</t>
  </si>
  <si>
    <t>https://search.ebscohost.com/login.aspx?authtype=ip,shib&amp;custid=roselle&amp;groupid=main&amp;profile=hcrc</t>
  </si>
  <si>
    <t>https://search.ebscohost.com/login.aspx?authtype=ip,shib&amp;custid=roselle&amp;groupid=main&amp;profile=hirc</t>
  </si>
  <si>
    <t>https://search.ebscohost.com/login.aspx?authtype=ip,shib&amp;custid=roselle&amp;groupid=main&amp;profile=lexlib</t>
  </si>
  <si>
    <t>https://search.ebscohost.com/login.aspx?authtype=ip,shib&amp;custid=roselle&amp;groupid=main&amp;profile=lirc</t>
  </si>
  <si>
    <t>https://search.ebscohost.com/login.aspx?authtype=ip,shib&amp;custid=roselle&amp;groupid=main&amp;profile=ehost&amp;defaultdb=lgs</t>
  </si>
  <si>
    <t>https://search.ebscohost.com/login.aspx?authtype=ip,shib&amp;custid=roselle&amp;groupid=main&amp;profile=ehost&amp;defaultdb=qth</t>
  </si>
  <si>
    <t>https://search.ebscohost.com/login.aspx?authtype=ip,shib&amp;custid=roselle&amp;groupid=main&amp;profile=ehost&amp;defaultdb=lls</t>
  </si>
  <si>
    <t>https://search.ebscohost.com/login.aspx?authtype=ip,shib&amp;custid=roselle&amp;groupid=main&amp;profile=lrc</t>
  </si>
  <si>
    <t>https://search.ebscohost.com/login.aspx?authtype=ip,shib&amp;custid=roselle&amp;groupid=main&amp;profile=ehost&amp;defaultdb=e870sww</t>
  </si>
  <si>
    <t>https://search.ebscohost.com/login.aspx?authtype=ip,shib&amp;custid=roselle&amp;groupid=main&amp;profile=ehost&amp;defaultdb=mat</t>
  </si>
  <si>
    <t>https://search.ebscohost.com/login.aspx?authtype=ip,shib&amp;custid=roselle&amp;groupid=main&amp;profile=ehost&amp;defaultdb=e865sww</t>
  </si>
  <si>
    <t>https://search.ebscohost.com/login.aspx?authtype=ip,shib&amp;custid=roselle&amp;groupid=main&amp;profile=ehost&amp;defaultdb=f6h</t>
  </si>
  <si>
    <t>https://search.ebscohost.com/login.aspx?authtype=ip,shib&amp;custid=roselle&amp;groupid=main&amp;profile=ehost&amp;defaultdb=e864sww</t>
  </si>
  <si>
    <t>https://search.ebscohost.com/login.aspx?authtype=ip,shib&amp;custid=roselle&amp;groupid=main&amp;profile=ehost&amp;defaultdb=mih</t>
  </si>
  <si>
    <t>https://search.ebscohost.com/login.aspx?authtype=ip,shib&amp;custid=roselle&amp;groupid=main&amp;profile=ehost&amp;defaultdb=e866sww</t>
  </si>
  <si>
    <t>https://search.ebscohost.com/login.aspx?authtype=ip,shib&amp;custid=roselle&amp;groupid=main&amp;profile=ehost&amp;defaultdb=n5h</t>
  </si>
  <si>
    <t>https://search.ebscohost.com/login.aspx?authtype=ip,shib&amp;custid=roselle&amp;groupid=main&amp;profile=novelist</t>
  </si>
  <si>
    <t>https://search.ebscohost.com/login.aspx?authtype=ip,shib&amp;custid=roselle&amp;groupid=main&amp;profile=novelistk8</t>
  </si>
  <si>
    <t>https://search.ebscohost.com/login.aspx?authtype=ip,shib&amp;custid=roselle&amp;groupid=main&amp;profile=ehost&amp;defaultdb=pwh</t>
  </si>
  <si>
    <t>https://search.ebscohost.com/login.aspx?authtype=ip,shib&amp;custid=roselle&amp;groupid=main&amp;profile=ehost&amp;defaultdb=prh</t>
  </si>
  <si>
    <t>https://search.ebscohost.com/login.aspx?authtype=ip,shib&amp;custid=roselle&amp;groupid=main&amp;profile=ehost&amp;defaultdb=e867sww</t>
  </si>
  <si>
    <t>https://search.ebscohost.com/login.aspx?authtype=ip,shib&amp;custid=roselle&amp;groupid=main&amp;profile=ehost&amp;defaultdb=tfh</t>
  </si>
  <si>
    <t>https://search.ebscohost.com/login.aspx?authtype=ip,shib&amp;custid=roselle&amp;groupid=main&amp;profile=ehost&amp;defaultdb=pbh</t>
  </si>
  <si>
    <t>https://search.ebscohost.com/login.aspx?authtype=ip,shib&amp;custid=roselle&amp;groupid=main&amp;profile=ehost&amp;defaultdb=bwh</t>
  </si>
  <si>
    <t>https://search.ebscohost.com/login.aspx?authtype=ip,shib&amp;custid=roselle&amp;groupid=main&amp;profile=ehost&amp;defaultdb=rlh</t>
  </si>
  <si>
    <t>https://search.ebscohost.com/login.aspx?authtype=ip,shib&amp;custid=roselle&amp;groupid=main&amp;profile=scirc</t>
  </si>
  <si>
    <t>https://search.ebscohost.com/login.aspx?authtype=ip,shib&amp;custid=roselle&amp;groupid=main&amp;profile=ehost&amp;defaultdb=e869sww</t>
  </si>
  <si>
    <t>https://search.ebscohost.com/login.aspx?authtype=ip,shib&amp;custid=roselle&amp;groupid=main&amp;profile=sbrc</t>
  </si>
  <si>
    <t>https://search.ebscohost.com/login.aspx?authtype=ip,shib&amp;custid=roselle&amp;groupid=main&amp;profile=ehost&amp;defaultdb=e703sww</t>
  </si>
  <si>
    <t>https://search.ebscohost.com/login.aspx?authtype=ip,shib&amp;custid=roselle&amp;groupid=main&amp;profile=serrc</t>
  </si>
  <si>
    <t>https://search.ebscohost.com/login.aspx?authtype=ip,shib&amp;custid=s8416790&amp;groupid=main&amp;profile=ehost&amp;defaultdb=agr</t>
  </si>
  <si>
    <t>https://search.ebscohost.com/login.aspx?authtype=ip,shib&amp;custid=s8416790&amp;groupid=main&amp;profile=ehost&amp;defaultdb=afh</t>
  </si>
  <si>
    <t>https://search.ebscohost.com/login.aspx?authtype=ip,shib&amp;custid=s8416790&amp;groupid=main&amp;profile=ehost&amp;defaultdb=awh</t>
  </si>
  <si>
    <t>https://search.ebscohost.com/login.aspx?authtype=ip,shib&amp;custid=s8416790&amp;groupid=main&amp;profile=autorepso</t>
  </si>
  <si>
    <t>https://search.ebscohost.com/login.aspx?authtype=ip,shib&amp;custid=s8416790&amp;groupid=main&amp;profile=brc</t>
  </si>
  <si>
    <t>https://search.ebscohost.com/login.aspx?authtype=ip,shib&amp;custid=s8416790&amp;groupid=main&amp;profile=ehost&amp;defaultdb=e868sww</t>
  </si>
  <si>
    <t>https://search.ebscohost.com/login.aspx?authtype=ip,shib&amp;custid=s8416790&amp;groupid=main&amp;profile=ehost&amp;defaultdb=ndh</t>
  </si>
  <si>
    <t>https://search.ebscohost.com/login.aspx?authtype=ip,shib&amp;custid=s8416790&amp;groupid=main&amp;profile=ehost&amp;defaultdb=bsh</t>
  </si>
  <si>
    <t>https://search.ebscohost.com/login.aspx?authtype=ip,shib&amp;custid=s8416790&amp;groupid=main&amp;profile=ehost&amp;defaultdb=e020mna</t>
  </si>
  <si>
    <t>https://search.ebscohost.com/login.aspx?authtype=ip,shib&amp;custid=s8416790&amp;groupid=main&amp;profile=ehost&amp;defaultdb=e863mww</t>
  </si>
  <si>
    <t>https://search.ebscohost.com/login.aspx?authtype=ip,shib&amp;custid=s8416790&amp;groupid=main&amp;profile=ehost&amp;defaultdb=e862xna</t>
  </si>
  <si>
    <t>https://search.ebscohost.com/login.aspx?authtype=ip,shib&amp;custid=s8416790&amp;groupid=main&amp;profile=ehost&amp;defaultdb=e858mna</t>
  </si>
  <si>
    <t>https://search.ebscohost.com/login.aspx?authtype=ip,shib&amp;custid=s8416790&amp;groupid=main&amp;profile=ehost&amp;defaultdb=e859mna</t>
  </si>
  <si>
    <t>https://search.ebscohost.com/login.aspx?authtype=ip,shib&amp;custid=s8416790&amp;groupid=main&amp;profile=ehost&amp;defaultdb=e700xna</t>
  </si>
  <si>
    <t>https://search.ebscohost.com/login.aspx?authtype=ip,shib&amp;custid=s8416790&amp;groupid=main&amp;profile=ehost&amp;defaultdb=eric</t>
  </si>
  <si>
    <t>https://search.ebscohost.com/login.aspx?authtype=ip,shib&amp;custid=s8416790&amp;groupid=main&amp;profile=ehost&amp;defaultdb=ets</t>
  </si>
  <si>
    <t>https://search.ebscohost.com/login.aspx?authtype=ip,shib&amp;custid=s8416790&amp;groupid=main&amp;profile=ehost&amp;defaultdb=e091sww</t>
  </si>
  <si>
    <t>https://search.ebscohost.com/login.aspx?authtype=ip,shib&amp;custid=s8416790&amp;groupid=main&amp;profile=ehost&amp;defaultdb=hxh</t>
  </si>
  <si>
    <t>https://search.ebscohost.com/login.aspx?authtype=ip,shib&amp;custid=s8416790&amp;groupid=main&amp;profile=ehost&amp;defaultdb=hch</t>
  </si>
  <si>
    <t>https://search.ebscohost.com/login.aspx?authtype=ip,shib&amp;custid=s8416790&amp;groupid=main&amp;profile=hrc</t>
  </si>
  <si>
    <t>https://search.ebscohost.com/login.aspx?authtype=ip,shib&amp;custid=s8416790&amp;groupid=main&amp;profile=ehost&amp;defaultdb=e871sww</t>
  </si>
  <si>
    <t>https://search.ebscohost.com/login.aspx?authtype=ip,shib&amp;custid=s8416790&amp;groupid=main&amp;profile=hcrc</t>
  </si>
  <si>
    <t>https://search.ebscohost.com/login.aspx?authtype=ip,shib&amp;custid=s8416790&amp;groupid=main&amp;profile=hirc</t>
  </si>
  <si>
    <t>https://search.ebscohost.com/login.aspx?authtype=ip,shib&amp;custid=s8416790&amp;groupid=main&amp;profile=lexlib</t>
  </si>
  <si>
    <t>https://search.ebscohost.com/login.aspx?authtype=ip,shib&amp;custid=s8416790&amp;groupid=main&amp;profile=lirc</t>
  </si>
  <si>
    <t>https://search.ebscohost.com/login.aspx?authtype=ip,shib&amp;custid=s8416790&amp;groupid=main&amp;profile=ehost&amp;defaultdb=lgs</t>
  </si>
  <si>
    <t>https://search.ebscohost.com/login.aspx?authtype=ip,shib&amp;custid=s8416790&amp;groupid=main&amp;profile=ehost&amp;defaultdb=qth</t>
  </si>
  <si>
    <t>https://search.ebscohost.com/login.aspx?authtype=ip,shib&amp;custid=s8416790&amp;groupid=main&amp;profile=ehost&amp;defaultdb=lls</t>
  </si>
  <si>
    <t>https://search.ebscohost.com/login.aspx?authtype=ip,shib&amp;custid=s8416790&amp;groupid=main&amp;profile=lrc</t>
  </si>
  <si>
    <t>https://search.ebscohost.com/login.aspx?authtype=ip,shib&amp;custid=s8416790&amp;groupid=main&amp;profile=ehost&amp;defaultdb=e870sww</t>
  </si>
  <si>
    <t>https://search.ebscohost.com/login.aspx?authtype=ip,shib&amp;custid=s8416790&amp;groupid=main&amp;profile=ehost&amp;defaultdb=mat</t>
  </si>
  <si>
    <t>https://search.ebscohost.com/login.aspx?authtype=ip,shib&amp;custid=s8416790&amp;groupid=main&amp;profile=ehost&amp;defaultdb=e865sww</t>
  </si>
  <si>
    <t>https://search.ebscohost.com/login.aspx?authtype=ip,shib&amp;custid=s8416790&amp;groupid=main&amp;profile=ehost&amp;defaultdb=f6h</t>
  </si>
  <si>
    <t>https://search.ebscohost.com/login.aspx?authtype=ip,shib&amp;custid=s8416790&amp;groupid=main&amp;profile=ehost&amp;defaultdb=e864sww</t>
  </si>
  <si>
    <t>https://search.ebscohost.com/login.aspx?authtype=ip,shib&amp;custid=s8416790&amp;groupid=main&amp;profile=ehost&amp;defaultdb=mih</t>
  </si>
  <si>
    <t>https://search.ebscohost.com/login.aspx?authtype=ip,shib&amp;custid=s8416790&amp;groupid=main&amp;profile=ehost&amp;defaultdb=e866sww</t>
  </si>
  <si>
    <t>https://search.ebscohost.com/login.aspx?authtype=ip,shib&amp;custid=s8416790&amp;groupid=main&amp;profile=ehost&amp;defaultdb=n5h</t>
  </si>
  <si>
    <t>https://search.ebscohost.com/login.aspx?authtype=ip,shib&amp;custid=s8416790&amp;groupid=main&amp;profile=novelist</t>
  </si>
  <si>
    <t>https://search.ebscohost.com/login.aspx?authtype=ip,shib&amp;custid=s8416790&amp;groupid=main&amp;profile=novelistk8</t>
  </si>
  <si>
    <t>https://search.ebscohost.com/login.aspx?authtype=ip,shib&amp;custid=s8416790&amp;groupid=main&amp;profile=ehost&amp;defaultdb=pwh</t>
  </si>
  <si>
    <t>https://search.ebscohost.com/login.aspx?authtype=ip,shib&amp;custid=s8416790&amp;groupid=main&amp;profile=ehost&amp;defaultdb=prh</t>
  </si>
  <si>
    <t>https://search.ebscohost.com/login.aspx?authtype=ip,shib&amp;custid=s8416790&amp;groupid=main&amp;profile=ehost&amp;defaultdb=e867sww</t>
  </si>
  <si>
    <t>https://search.ebscohost.com/login.aspx?authtype=ip,shib&amp;custid=s8416790&amp;groupid=main&amp;profile=ehost&amp;defaultdb=tfh</t>
  </si>
  <si>
    <t>https://search.ebscohost.com/login.aspx?authtype=ip,shib&amp;custid=s8416790&amp;groupid=main&amp;profile=ehost&amp;defaultdb=pbh</t>
  </si>
  <si>
    <t>https://search.ebscohost.com/login.aspx?authtype=ip,shib&amp;custid=s8416790&amp;groupid=main&amp;profile=ehost&amp;defaultdb=bwh</t>
  </si>
  <si>
    <t>https://search.ebscohost.com/login.aspx?authtype=ip,shib&amp;custid=s8416790&amp;groupid=main&amp;profile=ehost&amp;defaultdb=rlh</t>
  </si>
  <si>
    <t>https://search.ebscohost.com/login.aspx?authtype=ip,shib&amp;custid=s8416790&amp;groupid=main&amp;profile=scirc</t>
  </si>
  <si>
    <t>https://search.ebscohost.com/login.aspx?authtype=ip,shib&amp;custid=s8416790&amp;groupid=main&amp;profile=ehost&amp;defaultdb=e869sww</t>
  </si>
  <si>
    <t>https://search.ebscohost.com/login.aspx?authtype=ip,shib&amp;custid=s8416790&amp;groupid=main&amp;profile=sbrc</t>
  </si>
  <si>
    <t>https://search.ebscohost.com/login.aspx?authtype=ip,shib&amp;custid=s8416790&amp;groupid=main&amp;profile=ehost&amp;defaultdb=e703sww</t>
  </si>
  <si>
    <t>https://search.ebscohost.com/login.aspx?authtype=ip,shib&amp;custid=s8416790&amp;groupid=main&amp;profile=serrc</t>
  </si>
  <si>
    <t>https://search.ebscohost.com/login.aspx?authtype=ip,shib&amp;custid=riverdle&amp;groupid=main&amp;profile=ehost&amp;defaultdb=agr</t>
  </si>
  <si>
    <t>https://search.ebscohost.com/login.aspx?authtype=ip,shib&amp;custid=riverdle&amp;groupid=main&amp;profile=ehost&amp;defaultdb=afh</t>
  </si>
  <si>
    <t>https://search.ebscohost.com/login.aspx?authtype=ip,shib&amp;custid=riverdle&amp;groupid=main&amp;profile=ehost&amp;defaultdb=awh</t>
  </si>
  <si>
    <t>https://search.ebscohost.com/login.aspx?authtype=ip,shib&amp;custid=riverdle&amp;groupid=main&amp;profile=autorepso</t>
  </si>
  <si>
    <t>https://search.ebscohost.com/login.aspx?authtype=ip,shib&amp;custid=riverdle&amp;groupid=main&amp;profile=brc</t>
  </si>
  <si>
    <t>https://search.ebscohost.com/login.aspx?authtype=ip,shib&amp;custid=riverdle&amp;groupid=main&amp;profile=ehost&amp;defaultdb=e868sww</t>
  </si>
  <si>
    <t>https://search.ebscohost.com/login.aspx?authtype=ip,shib&amp;custid=riverdle&amp;groupid=main&amp;profile=ehost&amp;defaultdb=ndh</t>
  </si>
  <si>
    <t>https://search.ebscohost.com/login.aspx?authtype=ip,shib&amp;custid=riverdle&amp;groupid=main&amp;profile=ehost&amp;defaultdb=bsh</t>
  </si>
  <si>
    <t>https://search.ebscohost.com/login.aspx?authtype=ip,shib&amp;custid=riverdle&amp;groupid=main&amp;profile=ehost&amp;defaultdb=e020mna</t>
  </si>
  <si>
    <t>https://search.ebscohost.com/login.aspx?authtype=ip,shib&amp;custid=riverdle&amp;groupid=main&amp;profile=ehost&amp;defaultdb=e863mww</t>
  </si>
  <si>
    <t>https://search.ebscohost.com/login.aspx?authtype=ip,shib&amp;custid=riverdle&amp;groupid=main&amp;profile=ehost&amp;defaultdb=e862xna</t>
  </si>
  <si>
    <t>https://search.ebscohost.com/login.aspx?authtype=ip,shib&amp;custid=riverdle&amp;groupid=main&amp;profile=ehost&amp;defaultdb=e858mna</t>
  </si>
  <si>
    <t>https://search.ebscohost.com/login.aspx?authtype=ip,shib&amp;custid=riverdle&amp;groupid=main&amp;profile=ehost&amp;defaultdb=e859mna</t>
  </si>
  <si>
    <t>https://search.ebscohost.com/login.aspx?authtype=ip,shib&amp;custid=riverdle&amp;groupid=main&amp;profile=ehost&amp;defaultdb=e700xna</t>
  </si>
  <si>
    <t>https://search.ebscohost.com/login.aspx?authtype=ip,shib&amp;custid=riverdle&amp;groupid=main&amp;profile=ehost&amp;defaultdb=eric</t>
  </si>
  <si>
    <t>https://search.ebscohost.com/login.aspx?authtype=ip,shib&amp;custid=riverdle&amp;groupid=main&amp;profile=ehost&amp;defaultdb=ets</t>
  </si>
  <si>
    <t>https://search.ebscohost.com/login.aspx?authtype=ip,shib&amp;custid=riverdle&amp;groupid=main&amp;profile=ehost&amp;defaultdb=e091sww</t>
  </si>
  <si>
    <t>https://search.ebscohost.com/login.aspx?authtype=ip,shib&amp;custid=riverdle&amp;groupid=main&amp;profile=ehost&amp;defaultdb=hxh</t>
  </si>
  <si>
    <t>https://search.ebscohost.com/login.aspx?authtype=ip,shib&amp;custid=riverdle&amp;groupid=main&amp;profile=ehost&amp;defaultdb=hch</t>
  </si>
  <si>
    <t>https://search.ebscohost.com/login.aspx?authtype=ip,shib&amp;custid=riverdle&amp;groupid=main&amp;profile=hrc</t>
  </si>
  <si>
    <t>https://search.ebscohost.com/login.aspx?authtype=ip,shib&amp;custid=riverdle&amp;groupid=main&amp;profile=ehost&amp;defaultdb=e871sww</t>
  </si>
  <si>
    <t>https://search.ebscohost.com/login.aspx?authtype=ip,shib&amp;custid=riverdle&amp;groupid=main&amp;profile=hcrc</t>
  </si>
  <si>
    <t>https://search.ebscohost.com/login.aspx?authtype=ip,shib&amp;custid=riverdle&amp;groupid=main&amp;profile=hirc</t>
  </si>
  <si>
    <t>https://search.ebscohost.com/login.aspx?authtype=ip,shib&amp;custid=riverdle&amp;groupid=main&amp;profile=lexlib</t>
  </si>
  <si>
    <t>https://search.ebscohost.com/login.aspx?authtype=ip,shib&amp;custid=riverdle&amp;groupid=main&amp;profile=lirc</t>
  </si>
  <si>
    <t>https://search.ebscohost.com/login.aspx?authtype=ip,shib&amp;custid=riverdle&amp;groupid=main&amp;profile=ehost&amp;defaultdb=lgs</t>
  </si>
  <si>
    <t>https://search.ebscohost.com/login.aspx?authtype=ip,shib&amp;custid=riverdle&amp;groupid=main&amp;profile=ehost&amp;defaultdb=qth</t>
  </si>
  <si>
    <t>https://search.ebscohost.com/login.aspx?authtype=ip,shib&amp;custid=riverdle&amp;groupid=main&amp;profile=ehost&amp;defaultdb=lls</t>
  </si>
  <si>
    <t>https://search.ebscohost.com/login.aspx?authtype=ip,shib&amp;custid=riverdle&amp;groupid=main&amp;profile=lrc</t>
  </si>
  <si>
    <t>https://search.ebscohost.com/login.aspx?authtype=ip,shib&amp;custid=riverdle&amp;groupid=main&amp;profile=ehost&amp;defaultdb=e870sww</t>
  </si>
  <si>
    <t>https://search.ebscohost.com/login.aspx?authtype=ip,shib&amp;custid=riverdle&amp;groupid=main&amp;profile=ehost&amp;defaultdb=mat</t>
  </si>
  <si>
    <t>https://search.ebscohost.com/login.aspx?authtype=ip,shib&amp;custid=riverdle&amp;groupid=main&amp;profile=ehost&amp;defaultdb=e865sww</t>
  </si>
  <si>
    <t>https://search.ebscohost.com/login.aspx?authtype=ip,shib&amp;custid=riverdle&amp;groupid=main&amp;profile=ehost&amp;defaultdb=f6h</t>
  </si>
  <si>
    <t>https://search.ebscohost.com/login.aspx?authtype=ip,shib&amp;custid=riverdle&amp;groupid=main&amp;profile=ehost&amp;defaultdb=e864sww</t>
  </si>
  <si>
    <t>https://search.ebscohost.com/login.aspx?authtype=ip,shib&amp;custid=riverdle&amp;groupid=main&amp;profile=ehost&amp;defaultdb=mih</t>
  </si>
  <si>
    <t>https://search.ebscohost.com/login.aspx?authtype=ip,shib&amp;custid=riverdle&amp;groupid=main&amp;profile=ehost&amp;defaultdb=e866sww</t>
  </si>
  <si>
    <t>https://search.ebscohost.com/login.aspx?authtype=ip,shib&amp;custid=riverdle&amp;groupid=main&amp;profile=ehost&amp;defaultdb=n5h</t>
  </si>
  <si>
    <t>https://search.ebscohost.com/login.aspx?authtype=ip,shib&amp;custid=riverdle&amp;groupid=main&amp;profile=novelist</t>
  </si>
  <si>
    <t>https://search.ebscohost.com/login.aspx?authtype=ip,shib&amp;custid=riverdle&amp;groupid=main&amp;profile=novelistk8</t>
  </si>
  <si>
    <t>https://search.ebscohost.com/login.aspx?authtype=ip,shib&amp;custid=riverdle&amp;groupid=main&amp;profile=ehost&amp;defaultdb=pwh</t>
  </si>
  <si>
    <t>https://search.ebscohost.com/login.aspx?authtype=ip,shib&amp;custid=riverdle&amp;groupid=main&amp;profile=ehost&amp;defaultdb=prh</t>
  </si>
  <si>
    <t>https://search.ebscohost.com/login.aspx?authtype=ip,shib&amp;custid=riverdle&amp;groupid=main&amp;profile=ehost&amp;defaultdb=e867sww</t>
  </si>
  <si>
    <t>https://search.ebscohost.com/login.aspx?authtype=ip,shib&amp;custid=riverdle&amp;groupid=main&amp;profile=ehost&amp;defaultdb=tfh</t>
  </si>
  <si>
    <t>https://search.ebscohost.com/login.aspx?authtype=ip,shib&amp;custid=riverdle&amp;groupid=main&amp;profile=ehost&amp;defaultdb=pbh</t>
  </si>
  <si>
    <t>https://search.ebscohost.com/login.aspx?authtype=ip,shib&amp;custid=riverdle&amp;groupid=main&amp;profile=ehost&amp;defaultdb=bwh</t>
  </si>
  <si>
    <t>https://search.ebscohost.com/login.aspx?authtype=ip,shib&amp;custid=riverdle&amp;groupid=main&amp;profile=ehost&amp;defaultdb=rlh</t>
  </si>
  <si>
    <t>https://search.ebscohost.com/login.aspx?authtype=ip,shib&amp;custid=riverdle&amp;groupid=main&amp;profile=scirc</t>
  </si>
  <si>
    <t>https://search.ebscohost.com/login.aspx?authtype=ip,shib&amp;custid=riverdle&amp;groupid=main&amp;profile=ehost&amp;defaultdb=e869sww</t>
  </si>
  <si>
    <t>https://search.ebscohost.com/login.aspx?authtype=ip,shib&amp;custid=riverdle&amp;groupid=main&amp;profile=sbrc</t>
  </si>
  <si>
    <t>https://search.ebscohost.com/login.aspx?authtype=ip,shib&amp;custid=riverdle&amp;groupid=main&amp;profile=ehost&amp;defaultdb=e703sww</t>
  </si>
  <si>
    <t>https://search.ebscohost.com/login.aspx?authtype=ip,shib&amp;custid=riverdle&amp;groupid=main&amp;profile=serrc</t>
  </si>
  <si>
    <t>https://search.ebscohost.com/login.aspx?authtype=ip,shib&amp;custid=s8893739&amp;groupid=main&amp;profile=ehost&amp;defaultdb=agr</t>
  </si>
  <si>
    <t>https://search.ebscohost.com/login.aspx?authtype=ip,shib&amp;custid=s8893739&amp;groupid=main&amp;profile=ehost&amp;defaultdb=afh</t>
  </si>
  <si>
    <t>https://search.ebscohost.com/login.aspx?authtype=ip,shib&amp;custid=s8893739&amp;groupid=main&amp;profile=ehost&amp;defaultdb=awh</t>
  </si>
  <si>
    <t>https://search.ebscohost.com/login.aspx?authtype=ip,shib&amp;custid=s8893739&amp;groupid=main&amp;profile=autorepso</t>
  </si>
  <si>
    <t>https://search.ebscohost.com/login.aspx?authtype=ip,shib&amp;custid=s8893739&amp;groupid=main&amp;profile=brc</t>
  </si>
  <si>
    <t>https://search.ebscohost.com/login.aspx?authtype=ip,shib&amp;custid=s8893739&amp;groupid=main&amp;profile=ehost&amp;defaultdb=e868sww</t>
  </si>
  <si>
    <t>https://search.ebscohost.com/login.aspx?authtype=ip,shib&amp;custid=s8893739&amp;groupid=main&amp;profile=ehost&amp;defaultdb=ndh</t>
  </si>
  <si>
    <t>https://search.ebscohost.com/login.aspx?authtype=ip,shib&amp;custid=s8893739&amp;groupid=main&amp;profile=ehost&amp;defaultdb=bsh</t>
  </si>
  <si>
    <t>https://search.ebscohost.com/login.aspx?authtype=ip,shib&amp;custid=s8893739&amp;groupid=main&amp;profile=ehost&amp;defaultdb=e020mna</t>
  </si>
  <si>
    <t>https://search.ebscohost.com/login.aspx?authtype=ip,shib&amp;custid=s8893739&amp;groupid=main&amp;profile=ehost&amp;defaultdb=e863mww</t>
  </si>
  <si>
    <t>https://search.ebscohost.com/login.aspx?authtype=ip,shib&amp;custid=s8893739&amp;groupid=main&amp;profile=ehost&amp;defaultdb=e862xna</t>
  </si>
  <si>
    <t>https://search.ebscohost.com/login.aspx?authtype=ip,shib&amp;custid=s8893739&amp;groupid=main&amp;profile=ehost&amp;defaultdb=e858mna</t>
  </si>
  <si>
    <t>https://search.ebscohost.com/login.aspx?authtype=ip,shib&amp;custid=s8893739&amp;groupid=main&amp;profile=ehost&amp;defaultdb=e859mna</t>
  </si>
  <si>
    <t>https://search.ebscohost.com/login.aspx?authtype=ip,shib&amp;custid=s8893739&amp;groupid=main&amp;profile=ehost&amp;defaultdb=e700xna</t>
  </si>
  <si>
    <t>https://search.ebscohost.com/login.aspx?authtype=ip,shib&amp;custid=s8893739&amp;groupid=main&amp;profile=ehost&amp;defaultdb=eric</t>
  </si>
  <si>
    <t>https://search.ebscohost.com/login.aspx?authtype=ip,shib&amp;custid=s8893739&amp;groupid=main&amp;profile=ehost&amp;defaultdb=ets</t>
  </si>
  <si>
    <t>https://search.ebscohost.com/login.aspx?authtype=ip,shib&amp;custid=s8893739&amp;groupid=main&amp;profile=ehost&amp;defaultdb=e091sww</t>
  </si>
  <si>
    <t>https://search.ebscohost.com/login.aspx?authtype=ip,shib&amp;custid=s8893739&amp;groupid=main&amp;profile=ehost&amp;defaultdb=hxh</t>
  </si>
  <si>
    <t>https://search.ebscohost.com/login.aspx?authtype=ip,shib&amp;custid=s8893739&amp;groupid=main&amp;profile=ehost&amp;defaultdb=hch</t>
  </si>
  <si>
    <t>https://search.ebscohost.com/login.aspx?authtype=ip,shib&amp;custid=s8893739&amp;groupid=main&amp;profile=hrc</t>
  </si>
  <si>
    <t>https://search.ebscohost.com/login.aspx?authtype=ip,shib&amp;custid=s8893739&amp;groupid=main&amp;profile=ehost&amp;defaultdb=e871sww</t>
  </si>
  <si>
    <t>https://search.ebscohost.com/login.aspx?authtype=ip,shib&amp;custid=s8893739&amp;groupid=main&amp;profile=hcrc</t>
  </si>
  <si>
    <t>https://search.ebscohost.com/login.aspx?authtype=ip,shib&amp;custid=s8893739&amp;groupid=main&amp;profile=hirc</t>
  </si>
  <si>
    <t>https://search.ebscohost.com/login.aspx?authtype=ip,shib&amp;custid=s8893739&amp;groupid=main&amp;profile=lexlib</t>
  </si>
  <si>
    <t>https://search.ebscohost.com/login.aspx?authtype=ip,shib&amp;custid=s8893739&amp;groupid=main&amp;profile=lirc</t>
  </si>
  <si>
    <t>https://search.ebscohost.com/login.aspx?authtype=ip,shib&amp;custid=s8893739&amp;groupid=main&amp;profile=ehost&amp;defaultdb=lgs</t>
  </si>
  <si>
    <t>https://search.ebscohost.com/login.aspx?authtype=ip,shib&amp;custid=s8893739&amp;groupid=main&amp;profile=ehost&amp;defaultdb=qth</t>
  </si>
  <si>
    <t>https://search.ebscohost.com/login.aspx?authtype=ip,shib&amp;custid=s8893739&amp;groupid=main&amp;profile=ehost&amp;defaultdb=lls</t>
  </si>
  <si>
    <t>https://search.ebscohost.com/login.aspx?authtype=ip,shib&amp;custid=s8893739&amp;groupid=main&amp;profile=lrc</t>
  </si>
  <si>
    <t>https://search.ebscohost.com/login.aspx?authtype=ip,shib&amp;custid=s8893739&amp;groupid=main&amp;profile=ehost&amp;defaultdb=e870sww</t>
  </si>
  <si>
    <t>https://search.ebscohost.com/login.aspx?authtype=ip,shib&amp;custid=s8893739&amp;groupid=main&amp;profile=ehost&amp;defaultdb=mat</t>
  </si>
  <si>
    <t>https://search.ebscohost.com/login.aspx?authtype=ip,shib&amp;custid=s8893739&amp;groupid=main&amp;profile=ehost&amp;defaultdb=e865sww</t>
  </si>
  <si>
    <t>https://search.ebscohost.com/login.aspx?authtype=ip,shib&amp;custid=s8893739&amp;groupid=main&amp;profile=ehost&amp;defaultdb=f6h</t>
  </si>
  <si>
    <t>https://search.ebscohost.com/login.aspx?authtype=ip,shib&amp;custid=s8893739&amp;groupid=main&amp;profile=ehost&amp;defaultdb=e864sww</t>
  </si>
  <si>
    <t>https://search.ebscohost.com/login.aspx?authtype=ip,shib&amp;custid=s8893739&amp;groupid=main&amp;profile=ehost&amp;defaultdb=mih</t>
  </si>
  <si>
    <t>https://search.ebscohost.com/login.aspx?authtype=ip,shib&amp;custid=s8893739&amp;groupid=main&amp;profile=ehost&amp;defaultdb=e866sww</t>
  </si>
  <si>
    <t>https://search.ebscohost.com/login.aspx?authtype=ip,shib&amp;custid=s8893739&amp;groupid=main&amp;profile=ehost&amp;defaultdb=n5h</t>
  </si>
  <si>
    <t>https://search.ebscohost.com/login.aspx?authtype=ip,shib&amp;custid=s8893739&amp;groupid=main&amp;profile=novelist</t>
  </si>
  <si>
    <t>https://search.ebscohost.com/login.aspx?authtype=ip,shib&amp;custid=s8893739&amp;groupid=main&amp;profile=novelistk8</t>
  </si>
  <si>
    <t>https://search.ebscohost.com/login.aspx?authtype=ip,shib&amp;custid=s8893739&amp;groupid=main&amp;profile=ehost&amp;defaultdb=pwh</t>
  </si>
  <si>
    <t>https://search.ebscohost.com/login.aspx?authtype=ip,shib&amp;custid=s8893739&amp;groupid=main&amp;profile=ehost&amp;defaultdb=prh</t>
  </si>
  <si>
    <t>https://search.ebscohost.com/login.aspx?authtype=ip,shib&amp;custid=s8893739&amp;groupid=main&amp;profile=ehost&amp;defaultdb=e867sww</t>
  </si>
  <si>
    <t>https://search.ebscohost.com/login.aspx?authtype=ip,shib&amp;custid=s8893739&amp;groupid=main&amp;profile=ehost&amp;defaultdb=tfh</t>
  </si>
  <si>
    <t>https://search.ebscohost.com/login.aspx?authtype=ip,shib&amp;custid=s8893739&amp;groupid=main&amp;profile=ehost&amp;defaultdb=pbh</t>
  </si>
  <si>
    <t>https://search.ebscohost.com/login.aspx?authtype=ip,shib&amp;custid=s8893739&amp;groupid=main&amp;profile=ehost&amp;defaultdb=bwh</t>
  </si>
  <si>
    <t>https://search.ebscohost.com/login.aspx?authtype=ip,shib&amp;custid=s8893739&amp;groupid=main&amp;profile=ehost&amp;defaultdb=rlh</t>
  </si>
  <si>
    <t>https://search.ebscohost.com/login.aspx?authtype=ip,shib&amp;custid=s8893739&amp;groupid=main&amp;profile=scirc</t>
  </si>
  <si>
    <t>https://search.ebscohost.com/login.aspx?authtype=ip,shib&amp;custid=s8893739&amp;groupid=main&amp;profile=ehost&amp;defaultdb=e869sww</t>
  </si>
  <si>
    <t>https://search.ebscohost.com/login.aspx?authtype=ip,shib&amp;custid=s8893739&amp;groupid=main&amp;profile=sbrc</t>
  </si>
  <si>
    <t>https://search.ebscohost.com/login.aspx?authtype=ip,shib&amp;custid=s8893739&amp;groupid=main&amp;profile=ehost&amp;defaultdb=e703sww</t>
  </si>
  <si>
    <t>https://search.ebscohost.com/login.aspx?authtype=ip,shib&amp;custid=s8893739&amp;groupid=main&amp;profile=serrc</t>
  </si>
  <si>
    <t>https://search.ebscohost.com/login.aspx?authtype=ip,shib&amp;custid=s9058862&amp;groupid=main&amp;profile=ehost&amp;defaultdb=agr</t>
  </si>
  <si>
    <t>https://search.ebscohost.com/login.aspx?authtype=ip,shib&amp;custid=s9058862&amp;groupid=main&amp;profile=ehost&amp;defaultdb=afh</t>
  </si>
  <si>
    <t>https://search.ebscohost.com/login.aspx?authtype=ip,shib&amp;custid=s9058862&amp;groupid=main&amp;profile=ehost&amp;defaultdb=awh</t>
  </si>
  <si>
    <t>https://search.ebscohost.com/login.aspx?authtype=ip,shib&amp;custid=s9058862&amp;groupid=main&amp;profile=autorepso</t>
  </si>
  <si>
    <t>https://search.ebscohost.com/login.aspx?authtype=ip,shib&amp;custid=s9058862&amp;groupid=main&amp;profile=brc</t>
  </si>
  <si>
    <t>https://search.ebscohost.com/login.aspx?authtype=ip,shib&amp;custid=s9058862&amp;groupid=main&amp;profile=ehost&amp;defaultdb=e868sww</t>
  </si>
  <si>
    <t>https://search.ebscohost.com/login.aspx?authtype=ip,shib&amp;custid=s9058862&amp;groupid=main&amp;profile=ehost&amp;defaultdb=ndh</t>
  </si>
  <si>
    <t>https://search.ebscohost.com/login.aspx?authtype=ip,shib&amp;custid=s9058862&amp;groupid=main&amp;profile=ehost&amp;defaultdb=bsh</t>
  </si>
  <si>
    <t>https://search.ebscohost.com/login.aspx?authtype=ip,shib&amp;custid=s9058862&amp;groupid=main&amp;profile=ehost&amp;defaultdb=e020mna</t>
  </si>
  <si>
    <t>https://search.ebscohost.com/login.aspx?authtype=ip,shib&amp;custid=s9058862&amp;groupid=main&amp;profile=ehost&amp;defaultdb=e863mww</t>
  </si>
  <si>
    <t>https://search.ebscohost.com/login.aspx?authtype=ip,shib&amp;custid=s9058862&amp;groupid=main&amp;profile=ehost&amp;defaultdb=e862xna</t>
  </si>
  <si>
    <t>https://search.ebscohost.com/login.aspx?authtype=ip,shib&amp;custid=s9058862&amp;groupid=main&amp;profile=ehost&amp;defaultdb=e858mna</t>
  </si>
  <si>
    <t>https://search.ebscohost.com/login.aspx?authtype=ip,shib&amp;custid=s9058862&amp;groupid=main&amp;profile=ehost&amp;defaultdb=e859mna</t>
  </si>
  <si>
    <t>https://search.ebscohost.com/login.aspx?authtype=ip,shib&amp;custid=s9058862&amp;groupid=main&amp;profile=ehost&amp;defaultdb=e700xna</t>
  </si>
  <si>
    <t>https://search.ebscohost.com/login.aspx?authtype=ip,shib&amp;custid=s9058862&amp;groupid=main&amp;profile=ehost&amp;defaultdb=eric</t>
  </si>
  <si>
    <t>https://search.ebscohost.com/login.aspx?authtype=ip,shib&amp;custid=s9058862&amp;groupid=main&amp;profile=ehost&amp;defaultdb=ets</t>
  </si>
  <si>
    <t>https://search.ebscohost.com/login.aspx?authtype=ip,shib&amp;custid=s9058862&amp;groupid=main&amp;profile=ehost&amp;defaultdb=e091sww</t>
  </si>
  <si>
    <t>https://search.ebscohost.com/login.aspx?authtype=ip,shib&amp;custid=s9058862&amp;groupid=main&amp;profile=ehost&amp;defaultdb=hxh</t>
  </si>
  <si>
    <t>https://search.ebscohost.com/login.aspx?authtype=ip,shib&amp;custid=s9058862&amp;groupid=main&amp;profile=ehost&amp;defaultdb=hch</t>
  </si>
  <si>
    <t>https://search.ebscohost.com/login.aspx?authtype=ip,shib&amp;custid=s9058862&amp;groupid=main&amp;profile=hrc</t>
  </si>
  <si>
    <t>https://search.ebscohost.com/login.aspx?authtype=ip,shib&amp;custid=s9058862&amp;groupid=main&amp;profile=ehost&amp;defaultdb=e871sww</t>
  </si>
  <si>
    <t>https://search.ebscohost.com/login.aspx?authtype=ip,shib&amp;custid=s9058862&amp;groupid=main&amp;profile=hcrc</t>
  </si>
  <si>
    <t>https://search.ebscohost.com/login.aspx?authtype=ip,shib&amp;custid=s9058862&amp;groupid=main&amp;profile=hirc</t>
  </si>
  <si>
    <t>https://search.ebscohost.com/login.aspx?authtype=ip,shib&amp;custid=s9058862&amp;groupid=main&amp;profile=lexlib</t>
  </si>
  <si>
    <t>https://search.ebscohost.com/login.aspx?authtype=ip,shib&amp;custid=s9058862&amp;groupid=main&amp;profile=lirc</t>
  </si>
  <si>
    <t>https://search.ebscohost.com/login.aspx?authtype=ip,shib&amp;custid=s9058862&amp;groupid=main&amp;profile=ehost&amp;defaultdb=lgs</t>
  </si>
  <si>
    <t>https://search.ebscohost.com/login.aspx?authtype=ip,shib&amp;custid=s9058862&amp;groupid=main&amp;profile=ehost&amp;defaultdb=qth</t>
  </si>
  <si>
    <t>https://search.ebscohost.com/login.aspx?authtype=ip,shib&amp;custid=s9058862&amp;groupid=main&amp;profile=ehost&amp;defaultdb=lls</t>
  </si>
  <si>
    <t>https://search.ebscohost.com/login.aspx?authtype=ip,shib&amp;custid=s9058862&amp;groupid=main&amp;profile=lrc</t>
  </si>
  <si>
    <t>https://search.ebscohost.com/login.aspx?authtype=ip,shib&amp;custid=s9058862&amp;groupid=main&amp;profile=ehost&amp;defaultdb=e870sww</t>
  </si>
  <si>
    <t>https://search.ebscohost.com/login.aspx?authtype=ip,shib&amp;custid=s9058862&amp;groupid=main&amp;profile=ehost&amp;defaultdb=mat</t>
  </si>
  <si>
    <t>https://search.ebscohost.com/login.aspx?authtype=ip,shib&amp;custid=s9058862&amp;groupid=main&amp;profile=ehost&amp;defaultdb=e865sww</t>
  </si>
  <si>
    <t>https://search.ebscohost.com/login.aspx?authtype=ip,shib&amp;custid=s9058862&amp;groupid=main&amp;profile=ehost&amp;defaultdb=f6h</t>
  </si>
  <si>
    <t>https://search.ebscohost.com/login.aspx?authtype=ip,shib&amp;custid=s9058862&amp;groupid=main&amp;profile=ehost&amp;defaultdb=e864sww</t>
  </si>
  <si>
    <t>https://search.ebscohost.com/login.aspx?authtype=ip,shib&amp;custid=s9058862&amp;groupid=main&amp;profile=ehost&amp;defaultdb=mih</t>
  </si>
  <si>
    <t>https://search.ebscohost.com/login.aspx?authtype=ip,shib&amp;custid=s9058862&amp;groupid=main&amp;profile=ehost&amp;defaultdb=e866sww</t>
  </si>
  <si>
    <t>https://search.ebscohost.com/login.aspx?authtype=ip,shib&amp;custid=s9058862&amp;groupid=main&amp;profile=ehost&amp;defaultdb=n5h</t>
  </si>
  <si>
    <t>https://search.ebscohost.com/login.aspx?authtype=ip,shib&amp;custid=s9058862&amp;groupid=main&amp;profile=novelist</t>
  </si>
  <si>
    <t>https://search.ebscohost.com/login.aspx?authtype=ip,shib&amp;custid=s9058862&amp;groupid=main&amp;profile=novelistk8</t>
  </si>
  <si>
    <t>https://search.ebscohost.com/login.aspx?authtype=ip,shib&amp;custid=s9058862&amp;groupid=main&amp;profile=ehost&amp;defaultdb=pwh</t>
  </si>
  <si>
    <t>https://search.ebscohost.com/login.aspx?authtype=ip,shib&amp;custid=s9058862&amp;groupid=main&amp;profile=ehost&amp;defaultdb=prh</t>
  </si>
  <si>
    <t>https://search.ebscohost.com/login.aspx?authtype=ip,shib&amp;custid=s9058862&amp;groupid=main&amp;profile=ehost&amp;defaultdb=e867sww</t>
  </si>
  <si>
    <t>https://search.ebscohost.com/login.aspx?authtype=ip,shib&amp;custid=s9058862&amp;groupid=main&amp;profile=ehost&amp;defaultdb=tfh</t>
  </si>
  <si>
    <t>https://search.ebscohost.com/login.aspx?authtype=ip,shib&amp;custid=s9058862&amp;groupid=main&amp;profile=ehost&amp;defaultdb=pbh</t>
  </si>
  <si>
    <t>https://search.ebscohost.com/login.aspx?authtype=ip,shib&amp;custid=s9058862&amp;groupid=main&amp;profile=ehost&amp;defaultdb=bwh</t>
  </si>
  <si>
    <t>https://search.ebscohost.com/login.aspx?authtype=ip,shib&amp;custid=s9058862&amp;groupid=main&amp;profile=ehost&amp;defaultdb=rlh</t>
  </si>
  <si>
    <t>https://search.ebscohost.com/login.aspx?authtype=ip,shib&amp;custid=s9058862&amp;groupid=main&amp;profile=scirc</t>
  </si>
  <si>
    <t>https://search.ebscohost.com/login.aspx?authtype=ip,shib&amp;custid=s9058862&amp;groupid=main&amp;profile=ehost&amp;defaultdb=e869sww</t>
  </si>
  <si>
    <t>https://search.ebscohost.com/login.aspx?authtype=ip,shib&amp;custid=s9058862&amp;groupid=main&amp;profile=sbrc</t>
  </si>
  <si>
    <t>https://search.ebscohost.com/login.aspx?authtype=ip,shib&amp;custid=s9058862&amp;groupid=main&amp;profile=ehost&amp;defaultdb=e703sww</t>
  </si>
  <si>
    <t>https://search.ebscohost.com/login.aspx?authtype=ip,shib&amp;custid=s9058862&amp;groupid=main&amp;profile=serrc</t>
  </si>
  <si>
    <t>https://search.ebscohost.com/login.aspx?authtype=ip,shib&amp;custid=s8897302&amp;groupid=main&amp;profile=ehost&amp;defaultdb=agr</t>
  </si>
  <si>
    <t>https://search.ebscohost.com/login.aspx?authtype=ip,shib&amp;custid=s8897302&amp;groupid=main&amp;profile=ehost&amp;defaultdb=afh</t>
  </si>
  <si>
    <t>https://search.ebscohost.com/login.aspx?authtype=ip,shib&amp;custid=s8897302&amp;groupid=main&amp;profile=ehost&amp;defaultdb=awh</t>
  </si>
  <si>
    <t>https://search.ebscohost.com/login.aspx?authtype=ip,shib&amp;custid=s8897302&amp;groupid=main&amp;profile=autorepso</t>
  </si>
  <si>
    <t>https://search.ebscohost.com/login.aspx?authtype=ip,shib&amp;custid=s8897302&amp;groupid=main&amp;profile=brc</t>
  </si>
  <si>
    <t>https://search.ebscohost.com/login.aspx?authtype=ip,shib&amp;custid=s8897302&amp;groupid=main&amp;profile=ehost&amp;defaultdb=e868sww</t>
  </si>
  <si>
    <t>https://search.ebscohost.com/login.aspx?authtype=ip,shib&amp;custid=s8897302&amp;groupid=main&amp;profile=ehost&amp;defaultdb=ndh</t>
  </si>
  <si>
    <t>https://search.ebscohost.com/login.aspx?authtype=ip,shib&amp;custid=s8897302&amp;groupid=main&amp;profile=ehost&amp;defaultdb=bsh</t>
  </si>
  <si>
    <t>https://search.ebscohost.com/login.aspx?authtype=ip,shib&amp;custid=s8897302&amp;groupid=main&amp;profile=ehost&amp;defaultdb=e020mna</t>
  </si>
  <si>
    <t>https://search.ebscohost.com/login.aspx?authtype=ip,shib&amp;custid=s8897302&amp;groupid=main&amp;profile=ehost&amp;defaultdb=e863mww</t>
  </si>
  <si>
    <t>https://search.ebscohost.com/login.aspx?authtype=ip,shib&amp;custid=s8897302&amp;groupid=main&amp;profile=ehost&amp;defaultdb=e862xna</t>
  </si>
  <si>
    <t>https://search.ebscohost.com/login.aspx?authtype=ip,shib&amp;custid=s8897302&amp;groupid=main&amp;profile=ehost&amp;defaultdb=e858mna</t>
  </si>
  <si>
    <t>https://search.ebscohost.com/login.aspx?authtype=ip,shib&amp;custid=s8897302&amp;groupid=main&amp;profile=ehost&amp;defaultdb=e859mna</t>
  </si>
  <si>
    <t>https://search.ebscohost.com/login.aspx?authtype=ip,shib&amp;custid=s8897302&amp;groupid=main&amp;profile=ehost&amp;defaultdb=e700xna</t>
  </si>
  <si>
    <t>https://search.ebscohost.com/login.aspx?authtype=ip,shib&amp;custid=s8897302&amp;groupid=main&amp;profile=ehost&amp;defaultdb=eric</t>
  </si>
  <si>
    <t>https://search.ebscohost.com/login.aspx?authtype=ip,shib&amp;custid=s8897302&amp;groupid=main&amp;profile=ehost&amp;defaultdb=ets</t>
  </si>
  <si>
    <t>https://search.ebscohost.com/login.aspx?authtype=ip,shib&amp;custid=s8897302&amp;groupid=main&amp;profile=ehost&amp;defaultdb=e091sww</t>
  </si>
  <si>
    <t>https://search.ebscohost.com/login.aspx?authtype=ip,shib&amp;custid=s8897302&amp;groupid=main&amp;profile=ehost&amp;defaultdb=hxh</t>
  </si>
  <si>
    <t>https://search.ebscohost.com/login.aspx?authtype=ip,shib&amp;custid=s8897302&amp;groupid=main&amp;profile=ehost&amp;defaultdb=hch</t>
  </si>
  <si>
    <t>https://search.ebscohost.com/login.aspx?authtype=ip,shib&amp;custid=s8897302&amp;groupid=main&amp;profile=hrc</t>
  </si>
  <si>
    <t>https://search.ebscohost.com/login.aspx?authtype=ip,shib&amp;custid=s8897302&amp;groupid=main&amp;profile=ehost&amp;defaultdb=e871sww</t>
  </si>
  <si>
    <t>https://search.ebscohost.com/login.aspx?authtype=ip,shib&amp;custid=s8897302&amp;groupid=main&amp;profile=hcrc</t>
  </si>
  <si>
    <t>https://search.ebscohost.com/login.aspx?authtype=ip,shib&amp;custid=s8897302&amp;groupid=main&amp;profile=hirc</t>
  </si>
  <si>
    <t>https://search.ebscohost.com/login.aspx?authtype=ip,shib&amp;custid=s8897302&amp;groupid=main&amp;profile=lexlib</t>
  </si>
  <si>
    <t>https://search.ebscohost.com/login.aspx?authtype=ip,shib&amp;custid=s8897302&amp;groupid=main&amp;profile=lirc</t>
  </si>
  <si>
    <t>https://search.ebscohost.com/login.aspx?authtype=ip,shib&amp;custid=s8897302&amp;groupid=main&amp;profile=ehost&amp;defaultdb=lgs</t>
  </si>
  <si>
    <t>https://search.ebscohost.com/login.aspx?authtype=ip,shib&amp;custid=s8897302&amp;groupid=main&amp;profile=ehost&amp;defaultdb=qth</t>
  </si>
  <si>
    <t>https://search.ebscohost.com/login.aspx?authtype=ip,shib&amp;custid=s8897302&amp;groupid=main&amp;profile=ehost&amp;defaultdb=lls</t>
  </si>
  <si>
    <t>https://search.ebscohost.com/login.aspx?authtype=ip,shib&amp;custid=s8897302&amp;groupid=main&amp;profile=lrc</t>
  </si>
  <si>
    <t>https://search.ebscohost.com/login.aspx?authtype=ip,shib&amp;custid=s8897302&amp;groupid=main&amp;profile=ehost&amp;defaultdb=e870sww</t>
  </si>
  <si>
    <t>https://search.ebscohost.com/login.aspx?authtype=ip,shib&amp;custid=s8897302&amp;groupid=main&amp;profile=ehost&amp;defaultdb=mat</t>
  </si>
  <si>
    <t>https://search.ebscohost.com/login.aspx?authtype=ip,shib&amp;custid=s8897302&amp;groupid=main&amp;profile=ehost&amp;defaultdb=e865sww</t>
  </si>
  <si>
    <t>https://search.ebscohost.com/login.aspx?authtype=ip,shib&amp;custid=s8897302&amp;groupid=main&amp;profile=ehost&amp;defaultdb=f6h</t>
  </si>
  <si>
    <t>https://search.ebscohost.com/login.aspx?authtype=ip,shib&amp;custid=s8897302&amp;groupid=main&amp;profile=ehost&amp;defaultdb=e864sww</t>
  </si>
  <si>
    <t>https://search.ebscohost.com/login.aspx?authtype=ip,shib&amp;custid=s8897302&amp;groupid=main&amp;profile=ehost&amp;defaultdb=mih</t>
  </si>
  <si>
    <t>https://search.ebscohost.com/login.aspx?authtype=ip,shib&amp;custid=s8897302&amp;groupid=main&amp;profile=ehost&amp;defaultdb=e866sww</t>
  </si>
  <si>
    <t>https://search.ebscohost.com/login.aspx?authtype=ip,shib&amp;custid=s8897302&amp;groupid=main&amp;profile=ehost&amp;defaultdb=n5h</t>
  </si>
  <si>
    <t>https://search.ebscohost.com/login.aspx?authtype=ip,shib&amp;custid=s8897302&amp;groupid=main&amp;profile=novelist</t>
  </si>
  <si>
    <t>https://search.ebscohost.com/login.aspx?authtype=ip,shib&amp;custid=s8897302&amp;groupid=main&amp;profile=novelistk8</t>
  </si>
  <si>
    <t>https://search.ebscohost.com/login.aspx?authtype=ip,shib&amp;custid=s8897302&amp;groupid=main&amp;profile=ehost&amp;defaultdb=pwh</t>
  </si>
  <si>
    <t>https://search.ebscohost.com/login.aspx?authtype=ip,shib&amp;custid=s8897302&amp;groupid=main&amp;profile=ehost&amp;defaultdb=prh</t>
  </si>
  <si>
    <t>https://search.ebscohost.com/login.aspx?authtype=ip,shib&amp;custid=s8897302&amp;groupid=main&amp;profile=ehost&amp;defaultdb=e867sww</t>
  </si>
  <si>
    <t>https://search.ebscohost.com/login.aspx?authtype=ip,shib&amp;custid=s8897302&amp;groupid=main&amp;profile=ehost&amp;defaultdb=tfh</t>
  </si>
  <si>
    <t>https://search.ebscohost.com/login.aspx?authtype=ip,shib&amp;custid=s8897302&amp;groupid=main&amp;profile=ehost&amp;defaultdb=pbh</t>
  </si>
  <si>
    <t>https://search.ebscohost.com/login.aspx?authtype=ip,shib&amp;custid=s8897302&amp;groupid=main&amp;profile=ehost&amp;defaultdb=bwh</t>
  </si>
  <si>
    <t>https://search.ebscohost.com/login.aspx?authtype=ip,shib&amp;custid=s8897302&amp;groupid=main&amp;profile=ehost&amp;defaultdb=rlh</t>
  </si>
  <si>
    <t>https://search.ebscohost.com/login.aspx?authtype=ip,shib&amp;custid=s8897302&amp;groupid=main&amp;profile=scirc</t>
  </si>
  <si>
    <t>https://search.ebscohost.com/login.aspx?authtype=ip,shib&amp;custid=s8897302&amp;groupid=main&amp;profile=ehost&amp;defaultdb=e869sww</t>
  </si>
  <si>
    <t>https://search.ebscohost.com/login.aspx?authtype=ip,shib&amp;custid=s8897302&amp;groupid=main&amp;profile=sbrc</t>
  </si>
  <si>
    <t>https://search.ebscohost.com/login.aspx?authtype=ip,shib&amp;custid=s8897302&amp;groupid=main&amp;profile=ehost&amp;defaultdb=e703sww</t>
  </si>
  <si>
    <t>https://search.ebscohost.com/login.aspx?authtype=ip,shib&amp;custid=s8897302&amp;groupid=main&amp;profile=serrc</t>
  </si>
  <si>
    <t>https://search.ebscohost.com/login.aspx?authtype=ip,shib&amp;custid=s6718836&amp;groupid=main&amp;profile=ehost&amp;defaultdb=agr</t>
  </si>
  <si>
    <t>https://search.ebscohost.com/login.aspx?authtype=ip,shib&amp;custid=s6718836&amp;groupid=main&amp;profile=ehost&amp;defaultdb=afh</t>
  </si>
  <si>
    <t>https://search.ebscohost.com/login.aspx?authtype=ip,shib&amp;custid=s6718836&amp;groupid=main&amp;profile=ehost&amp;defaultdb=awh</t>
  </si>
  <si>
    <t>https://search.ebscohost.com/login.aspx?authtype=ip,shib&amp;custid=s6718836&amp;groupid=main&amp;profile=autorepso</t>
  </si>
  <si>
    <t>https://search.ebscohost.com/login.aspx?authtype=ip,shib&amp;custid=s6718836&amp;groupid=main&amp;profile=brc</t>
  </si>
  <si>
    <t>https://search.ebscohost.com/login.aspx?authtype=ip,shib&amp;custid=s6718836&amp;groupid=main&amp;profile=ehost&amp;defaultdb=e868sww</t>
  </si>
  <si>
    <t>https://search.ebscohost.com/login.aspx?authtype=ip,shib&amp;custid=s6718836&amp;groupid=main&amp;profile=ehost&amp;defaultdb=ndh</t>
  </si>
  <si>
    <t>https://search.ebscohost.com/login.aspx?authtype=ip,shib&amp;custid=s6718836&amp;groupid=main&amp;profile=ehost&amp;defaultdb=bsh</t>
  </si>
  <si>
    <t>https://search.ebscohost.com/login.aspx?authtype=ip,shib&amp;custid=s6718836&amp;groupid=main&amp;profile=ehost&amp;defaultdb=e020mna</t>
  </si>
  <si>
    <t>https://search.ebscohost.com/login.aspx?authtype=ip,shib&amp;custid=s6718836&amp;groupid=main&amp;profile=ehost&amp;defaultdb=e863mww</t>
  </si>
  <si>
    <t>https://search.ebscohost.com/login.aspx?authtype=ip,shib&amp;custid=s6718836&amp;groupid=main&amp;profile=ehost&amp;defaultdb=e862xna</t>
  </si>
  <si>
    <t>https://search.ebscohost.com/login.aspx?authtype=ip,shib&amp;custid=s6718836&amp;groupid=main&amp;profile=ehost&amp;defaultdb=e858mna</t>
  </si>
  <si>
    <t>https://search.ebscohost.com/login.aspx?authtype=ip,shib&amp;custid=s6718836&amp;groupid=main&amp;profile=ehost&amp;defaultdb=e859mna</t>
  </si>
  <si>
    <t>https://search.ebscohost.com/login.aspx?authtype=ip,shib&amp;custid=s6718836&amp;groupid=main&amp;profile=ehost&amp;defaultdb=e700xna</t>
  </si>
  <si>
    <t>https://search.ebscohost.com/login.aspx?authtype=ip,shib&amp;custid=s6718836&amp;groupid=main&amp;profile=ehost&amp;defaultdb=eric</t>
  </si>
  <si>
    <t>https://search.ebscohost.com/login.aspx?authtype=ip,shib&amp;custid=s6718836&amp;groupid=main&amp;profile=ehost&amp;defaultdb=ets</t>
  </si>
  <si>
    <t>https://search.ebscohost.com/login.aspx?authtype=ip,shib&amp;custid=s6718836&amp;groupid=main&amp;profile=ehost&amp;defaultdb=e091sww</t>
  </si>
  <si>
    <t>https://search.ebscohost.com/login.aspx?authtype=ip,shib&amp;custid=s6718836&amp;groupid=main&amp;profile=ehost&amp;defaultdb=hxh</t>
  </si>
  <si>
    <t>https://search.ebscohost.com/login.aspx?authtype=ip,shib&amp;custid=s6718836&amp;groupid=main&amp;profile=ehost&amp;defaultdb=hch</t>
  </si>
  <si>
    <t>https://search.ebscohost.com/login.aspx?authtype=ip,shib&amp;custid=s6718836&amp;groupid=main&amp;profile=hrc</t>
  </si>
  <si>
    <t>https://search.ebscohost.com/login.aspx?authtype=ip,shib&amp;custid=s6718836&amp;groupid=main&amp;profile=ehost&amp;defaultdb=e871sww</t>
  </si>
  <si>
    <t>https://search.ebscohost.com/login.aspx?authtype=ip,shib&amp;custid=s6718836&amp;groupid=main&amp;profile=hcrc</t>
  </si>
  <si>
    <t>https://search.ebscohost.com/login.aspx?authtype=ip,shib&amp;custid=s6718836&amp;groupid=main&amp;profile=hirc</t>
  </si>
  <si>
    <t>https://search.ebscohost.com/login.aspx?authtype=ip,shib&amp;custid=s6718836&amp;groupid=main&amp;profile=lexlib</t>
  </si>
  <si>
    <t>https://search.ebscohost.com/login.aspx?authtype=ip,shib&amp;custid=s6718836&amp;groupid=main&amp;profile=lirc</t>
  </si>
  <si>
    <t>https://search.ebscohost.com/login.aspx?authtype=ip,shib&amp;custid=s6718836&amp;groupid=main&amp;profile=ehost&amp;defaultdb=lgs</t>
  </si>
  <si>
    <t>https://search.ebscohost.com/login.aspx?authtype=ip,shib&amp;custid=s6718836&amp;groupid=main&amp;profile=ehost&amp;defaultdb=qth</t>
  </si>
  <si>
    <t>https://search.ebscohost.com/login.aspx?authtype=ip,shib&amp;custid=s6718836&amp;groupid=main&amp;profile=ehost&amp;defaultdb=lls</t>
  </si>
  <si>
    <t>https://search.ebscohost.com/login.aspx?authtype=ip,shib&amp;custid=s6718836&amp;groupid=main&amp;profile=lrc</t>
  </si>
  <si>
    <t>https://search.ebscohost.com/login.aspx?authtype=ip,shib&amp;custid=s6718836&amp;groupid=main&amp;profile=ehost&amp;defaultdb=e870sww</t>
  </si>
  <si>
    <t>https://search.ebscohost.com/login.aspx?authtype=ip,shib&amp;custid=s6718836&amp;groupid=main&amp;profile=ehost&amp;defaultdb=mat</t>
  </si>
  <si>
    <t>https://search.ebscohost.com/login.aspx?authtype=ip,shib&amp;custid=s6718836&amp;groupid=main&amp;profile=ehost&amp;defaultdb=e865sww</t>
  </si>
  <si>
    <t>https://search.ebscohost.com/login.aspx?authtype=ip,shib&amp;custid=s6718836&amp;groupid=main&amp;profile=ehost&amp;defaultdb=f6h</t>
  </si>
  <si>
    <t>https://search.ebscohost.com/login.aspx?authtype=ip,shib&amp;custid=s6718836&amp;groupid=main&amp;profile=ehost&amp;defaultdb=e864sww</t>
  </si>
  <si>
    <t>https://search.ebscohost.com/login.aspx?authtype=ip,shib&amp;custid=s6718836&amp;groupid=main&amp;profile=ehost&amp;defaultdb=mih</t>
  </si>
  <si>
    <t>https://search.ebscohost.com/login.aspx?authtype=ip,shib&amp;custid=s6718836&amp;groupid=main&amp;profile=ehost&amp;defaultdb=e866sww</t>
  </si>
  <si>
    <t>https://search.ebscohost.com/login.aspx?authtype=ip,shib&amp;custid=s6718836&amp;groupid=main&amp;profile=ehost&amp;defaultdb=n5h</t>
  </si>
  <si>
    <t>https://search.ebscohost.com/login.aspx?authtype=ip,shib&amp;custid=s6718836&amp;groupid=main&amp;profile=novelist</t>
  </si>
  <si>
    <t>https://search.ebscohost.com/login.aspx?authtype=ip,shib&amp;custid=s6718836&amp;groupid=main&amp;profile=novelistk8</t>
  </si>
  <si>
    <t>https://search.ebscohost.com/login.aspx?authtype=ip,shib&amp;custid=s6718836&amp;groupid=main&amp;profile=ehost&amp;defaultdb=pwh</t>
  </si>
  <si>
    <t>https://search.ebscohost.com/login.aspx?authtype=ip,shib&amp;custid=s6718836&amp;groupid=main&amp;profile=ehost&amp;defaultdb=prh</t>
  </si>
  <si>
    <t>https://search.ebscohost.com/login.aspx?authtype=ip,shib&amp;custid=s6718836&amp;groupid=main&amp;profile=ehost&amp;defaultdb=e867sww</t>
  </si>
  <si>
    <t>https://search.ebscohost.com/login.aspx?authtype=ip,shib&amp;custid=s6718836&amp;groupid=main&amp;profile=ehost&amp;defaultdb=tfh</t>
  </si>
  <si>
    <t>https://search.ebscohost.com/login.aspx?authtype=ip,shib&amp;custid=s6718836&amp;groupid=main&amp;profile=ehost&amp;defaultdb=pbh</t>
  </si>
  <si>
    <t>https://search.ebscohost.com/login.aspx?authtype=ip,shib&amp;custid=s6718836&amp;groupid=main&amp;profile=ehost&amp;defaultdb=bwh</t>
  </si>
  <si>
    <t>https://search.ebscohost.com/login.aspx?authtype=ip,shib&amp;custid=s6718836&amp;groupid=main&amp;profile=ehost&amp;defaultdb=rlh</t>
  </si>
  <si>
    <t>https://search.ebscohost.com/login.aspx?authtype=ip,shib&amp;custid=s6718836&amp;groupid=main&amp;profile=scirc</t>
  </si>
  <si>
    <t>https://search.ebscohost.com/login.aspx?authtype=ip,shib&amp;custid=s6718836&amp;groupid=main&amp;profile=ehost&amp;defaultdb=e869sww</t>
  </si>
  <si>
    <t>https://search.ebscohost.com/login.aspx?authtype=ip,shib&amp;custid=s6718836&amp;groupid=main&amp;profile=sbrc</t>
  </si>
  <si>
    <t>https://search.ebscohost.com/login.aspx?authtype=ip,shib&amp;custid=s6718836&amp;groupid=main&amp;profile=ehost&amp;defaultdb=e703sww</t>
  </si>
  <si>
    <t>https://search.ebscohost.com/login.aspx?authtype=ip,shib&amp;custid=s6718836&amp;groupid=main&amp;profile=serrc</t>
  </si>
  <si>
    <t>https://search.ebscohost.com/login.aspx?authtype=ip,shib&amp;custid=parkfor&amp;groupid=main&amp;profile=ehost&amp;defaultdb=agr</t>
  </si>
  <si>
    <t>https://search.ebscohost.com/login.aspx?authtype=ip,shib&amp;custid=parkfor&amp;groupid=main&amp;profile=ehost&amp;defaultdb=afh</t>
  </si>
  <si>
    <t>https://search.ebscohost.com/login.aspx?authtype=ip,shib&amp;custid=parkfor&amp;groupid=main&amp;profile=ehost&amp;defaultdb=awh</t>
  </si>
  <si>
    <t>https://search.ebscohost.com/login.aspx?authtype=ip,shib&amp;custid=parkfor&amp;groupid=main&amp;profile=autorepso</t>
  </si>
  <si>
    <t>https://search.ebscohost.com/login.aspx?authtype=ip,shib&amp;custid=parkfor&amp;groupid=main&amp;profile=brc</t>
  </si>
  <si>
    <t>https://search.ebscohost.com/login.aspx?authtype=ip,shib&amp;custid=parkfor&amp;groupid=main&amp;profile=ehost&amp;defaultdb=e868sww</t>
  </si>
  <si>
    <t>https://search.ebscohost.com/login.aspx?authtype=ip,shib&amp;custid=parkfor&amp;groupid=main&amp;profile=ehost&amp;defaultdb=ndh</t>
  </si>
  <si>
    <t>https://search.ebscohost.com/login.aspx?authtype=ip,shib&amp;custid=parkfor&amp;groupid=main&amp;profile=ehost&amp;defaultdb=bsh</t>
  </si>
  <si>
    <t>https://search.ebscohost.com/login.aspx?authtype=ip,shib&amp;custid=parkfor&amp;groupid=main&amp;profile=ehost&amp;defaultdb=e020mna</t>
  </si>
  <si>
    <t>https://search.ebscohost.com/login.aspx?authtype=ip,shib&amp;custid=parkfor&amp;groupid=main&amp;profile=ehost&amp;defaultdb=e863mww</t>
  </si>
  <si>
    <t>https://search.ebscohost.com/login.aspx?authtype=ip,shib&amp;custid=parkfor&amp;groupid=main&amp;profile=ehost&amp;defaultdb=e862xna</t>
  </si>
  <si>
    <t>https://search.ebscohost.com/login.aspx?authtype=ip,shib&amp;custid=parkfor&amp;groupid=main&amp;profile=ehost&amp;defaultdb=e858mna</t>
  </si>
  <si>
    <t>https://search.ebscohost.com/login.aspx?authtype=ip,shib&amp;custid=parkfor&amp;groupid=main&amp;profile=ehost&amp;defaultdb=e859mna</t>
  </si>
  <si>
    <t>https://search.ebscohost.com/login.aspx?authtype=ip,shib&amp;custid=parkfor&amp;groupid=main&amp;profile=ehost&amp;defaultdb=e700xna</t>
  </si>
  <si>
    <t>https://search.ebscohost.com/login.aspx?authtype=ip,shib&amp;custid=parkfor&amp;groupid=main&amp;profile=ehost&amp;defaultdb=eric</t>
  </si>
  <si>
    <t>https://search.ebscohost.com/login.aspx?authtype=ip,shib&amp;custid=parkfor&amp;groupid=main&amp;profile=ehost&amp;defaultdb=ets</t>
  </si>
  <si>
    <t>https://search.ebscohost.com/login.aspx?authtype=ip,shib&amp;custid=parkfor&amp;groupid=main&amp;profile=ehost&amp;defaultdb=e091sww</t>
  </si>
  <si>
    <t>https://search.ebscohost.com/login.aspx?authtype=ip,shib&amp;custid=parkfor&amp;groupid=main&amp;profile=ehost&amp;defaultdb=hxh</t>
  </si>
  <si>
    <t>https://search.ebscohost.com/login.aspx?authtype=ip,shib&amp;custid=parkfor&amp;groupid=main&amp;profile=ehost&amp;defaultdb=hch</t>
  </si>
  <si>
    <t>https://search.ebscohost.com/login.aspx?authtype=ip,shib&amp;custid=parkfor&amp;groupid=main&amp;profile=hrc</t>
  </si>
  <si>
    <t>https://search.ebscohost.com/login.aspx?authtype=ip,shib&amp;custid=parkfor&amp;groupid=main&amp;profile=ehost&amp;defaultdb=e871sww</t>
  </si>
  <si>
    <t>https://search.ebscohost.com/login.aspx?authtype=ip,shib&amp;custid=parkfor&amp;groupid=main&amp;profile=hcrc</t>
  </si>
  <si>
    <t>https://search.ebscohost.com/login.aspx?authtype=ip,shib&amp;custid=parkfor&amp;groupid=main&amp;profile=hirc</t>
  </si>
  <si>
    <t>https://search.ebscohost.com/login.aspx?authtype=ip,shib&amp;custid=parkfor&amp;groupid=main&amp;profile=lexlib</t>
  </si>
  <si>
    <t>https://search.ebscohost.com/login.aspx?authtype=ip,shib&amp;custid=parkfor&amp;groupid=main&amp;profile=lirc</t>
  </si>
  <si>
    <t>https://search.ebscohost.com/login.aspx?authtype=ip,shib&amp;custid=parkfor&amp;groupid=main&amp;profile=ehost&amp;defaultdb=lgs</t>
  </si>
  <si>
    <t>https://search.ebscohost.com/login.aspx?authtype=ip,shib&amp;custid=parkfor&amp;groupid=main&amp;profile=ehost&amp;defaultdb=qth</t>
  </si>
  <si>
    <t>https://search.ebscohost.com/login.aspx?authtype=ip,shib&amp;custid=parkfor&amp;groupid=main&amp;profile=ehost&amp;defaultdb=lls</t>
  </si>
  <si>
    <t>https://search.ebscohost.com/login.aspx?authtype=ip,shib&amp;custid=parkfor&amp;groupid=main&amp;profile=lrc</t>
  </si>
  <si>
    <t>https://search.ebscohost.com/login.aspx?authtype=ip,shib&amp;custid=parkfor&amp;groupid=main&amp;profile=ehost&amp;defaultdb=e870sww</t>
  </si>
  <si>
    <t>https://search.ebscohost.com/login.aspx?authtype=ip,shib&amp;custid=parkfor&amp;groupid=main&amp;profile=ehost&amp;defaultdb=mat</t>
  </si>
  <si>
    <t>https://search.ebscohost.com/login.aspx?authtype=ip,shib&amp;custid=parkfor&amp;groupid=main&amp;profile=ehost&amp;defaultdb=e865sww</t>
  </si>
  <si>
    <t>https://search.ebscohost.com/login.aspx?authtype=ip,shib&amp;custid=parkfor&amp;groupid=main&amp;profile=ehost&amp;defaultdb=f6h</t>
  </si>
  <si>
    <t>https://search.ebscohost.com/login.aspx?authtype=ip,shib&amp;custid=parkfor&amp;groupid=main&amp;profile=ehost&amp;defaultdb=e864sww</t>
  </si>
  <si>
    <t>https://search.ebscohost.com/login.aspx?authtype=ip,shib&amp;custid=parkfor&amp;groupid=main&amp;profile=ehost&amp;defaultdb=mih</t>
  </si>
  <si>
    <t>https://search.ebscohost.com/login.aspx?authtype=ip,shib&amp;custid=parkfor&amp;groupid=main&amp;profile=ehost&amp;defaultdb=e866sww</t>
  </si>
  <si>
    <t>https://search.ebscohost.com/login.aspx?authtype=ip,shib&amp;custid=parkfor&amp;groupid=main&amp;profile=ehost&amp;defaultdb=n5h</t>
  </si>
  <si>
    <t>https://search.ebscohost.com/login.aspx?authtype=ip,shib&amp;custid=parkfor&amp;groupid=main&amp;profile=novelist</t>
  </si>
  <si>
    <t>https://search.ebscohost.com/login.aspx?authtype=ip,shib&amp;custid=parkfor&amp;groupid=main&amp;profile=novelistk8</t>
  </si>
  <si>
    <t>https://search.ebscohost.com/login.aspx?authtype=ip,shib&amp;custid=parkfor&amp;groupid=main&amp;profile=ehost&amp;defaultdb=pwh</t>
  </si>
  <si>
    <t>https://search.ebscohost.com/login.aspx?authtype=ip,shib&amp;custid=parkfor&amp;groupid=main&amp;profile=ehost&amp;defaultdb=prh</t>
  </si>
  <si>
    <t>https://search.ebscohost.com/login.aspx?authtype=ip,shib&amp;custid=parkfor&amp;groupid=main&amp;profile=ehost&amp;defaultdb=e867sww</t>
  </si>
  <si>
    <t>https://search.ebscohost.com/login.aspx?authtype=ip,shib&amp;custid=parkfor&amp;groupid=main&amp;profile=ehost&amp;defaultdb=tfh</t>
  </si>
  <si>
    <t>https://search.ebscohost.com/login.aspx?authtype=ip,shib&amp;custid=parkfor&amp;groupid=main&amp;profile=ehost&amp;defaultdb=pbh</t>
  </si>
  <si>
    <t>https://search.ebscohost.com/login.aspx?authtype=ip,shib&amp;custid=parkfor&amp;groupid=main&amp;profile=ehost&amp;defaultdb=bwh</t>
  </si>
  <si>
    <t>https://search.ebscohost.com/login.aspx?authtype=ip,shib&amp;custid=parkfor&amp;groupid=main&amp;profile=ehost&amp;defaultdb=rlh</t>
  </si>
  <si>
    <t>https://search.ebscohost.com/login.aspx?authtype=ip,shib&amp;custid=parkfor&amp;groupid=main&amp;profile=scirc</t>
  </si>
  <si>
    <t>https://search.ebscohost.com/login.aspx?authtype=ip,shib&amp;custid=parkfor&amp;groupid=main&amp;profile=ehost&amp;defaultdb=e869sww</t>
  </si>
  <si>
    <t>https://search.ebscohost.com/login.aspx?authtype=ip,shib&amp;custid=parkfor&amp;groupid=main&amp;profile=sbrc</t>
  </si>
  <si>
    <t>https://search.ebscohost.com/login.aspx?authtype=ip,shib&amp;custid=parkfor&amp;groupid=main&amp;profile=ehost&amp;defaultdb=e703sww</t>
  </si>
  <si>
    <t>https://search.ebscohost.com/login.aspx?authtype=ip,shib&amp;custid=parkfor&amp;groupid=main&amp;profile=serrc</t>
  </si>
  <si>
    <t>https://search.ebscohost.com/login.aspx?authtype=ip,shib&amp;custid=s9059082&amp;groupid=main&amp;profile=ehost&amp;defaultdb=agr</t>
  </si>
  <si>
    <t>https://search.ebscohost.com/login.aspx?authtype=ip,shib&amp;custid=s9059082&amp;groupid=main&amp;profile=ehost&amp;defaultdb=afh</t>
  </si>
  <si>
    <t>https://search.ebscohost.com/login.aspx?authtype=ip,shib&amp;custid=s9059082&amp;groupid=main&amp;profile=ehost&amp;defaultdb=awh</t>
  </si>
  <si>
    <t>https://search.ebscohost.com/login.aspx?authtype=ip,shib&amp;custid=s9059082&amp;groupid=main&amp;profile=autorepso</t>
  </si>
  <si>
    <t>https://search.ebscohost.com/login.aspx?authtype=ip,shib&amp;custid=s9059082&amp;groupid=main&amp;profile=brc</t>
  </si>
  <si>
    <t>https://search.ebscohost.com/login.aspx?authtype=ip,shib&amp;custid=s9059082&amp;groupid=main&amp;profile=ehost&amp;defaultdb=e868sww</t>
  </si>
  <si>
    <t>https://search.ebscohost.com/login.aspx?authtype=ip,shib&amp;custid=s9059082&amp;groupid=main&amp;profile=ehost&amp;defaultdb=ndh</t>
  </si>
  <si>
    <t>https://search.ebscohost.com/login.aspx?authtype=ip,shib&amp;custid=s9059082&amp;groupid=main&amp;profile=ehost&amp;defaultdb=bsh</t>
  </si>
  <si>
    <t>https://search.ebscohost.com/login.aspx?authtype=ip,shib&amp;custid=s9059082&amp;groupid=main&amp;profile=ehost&amp;defaultdb=e020mna</t>
  </si>
  <si>
    <t>https://search.ebscohost.com/login.aspx?authtype=ip,shib&amp;custid=s9059082&amp;groupid=main&amp;profile=ehost&amp;defaultdb=e863mww</t>
  </si>
  <si>
    <t>https://search.ebscohost.com/login.aspx?authtype=ip,shib&amp;custid=s9059082&amp;groupid=main&amp;profile=ehost&amp;defaultdb=e862xna</t>
  </si>
  <si>
    <t>https://search.ebscohost.com/login.aspx?authtype=ip,shib&amp;custid=s9059082&amp;groupid=main&amp;profile=ehost&amp;defaultdb=e858mna</t>
  </si>
  <si>
    <t>https://search.ebscohost.com/login.aspx?authtype=ip,shib&amp;custid=s9059082&amp;groupid=main&amp;profile=ehost&amp;defaultdb=e859mna</t>
  </si>
  <si>
    <t>https://search.ebscohost.com/login.aspx?authtype=ip,shib&amp;custid=s9059082&amp;groupid=main&amp;profile=ehost&amp;defaultdb=e700xna</t>
  </si>
  <si>
    <t>https://search.ebscohost.com/login.aspx?authtype=ip,shib&amp;custid=s9059082&amp;groupid=main&amp;profile=ehost&amp;defaultdb=eric</t>
  </si>
  <si>
    <t>https://search.ebscohost.com/login.aspx?authtype=ip,shib&amp;custid=s9059082&amp;groupid=main&amp;profile=ehost&amp;defaultdb=ets</t>
  </si>
  <si>
    <t>https://search.ebscohost.com/login.aspx?authtype=ip,shib&amp;custid=s9059082&amp;groupid=main&amp;profile=ehost&amp;defaultdb=e091sww</t>
  </si>
  <si>
    <t>https://search.ebscohost.com/login.aspx?authtype=ip,shib&amp;custid=s9059082&amp;groupid=main&amp;profile=ehost&amp;defaultdb=hxh</t>
  </si>
  <si>
    <t>https://search.ebscohost.com/login.aspx?authtype=ip,shib&amp;custid=s9059082&amp;groupid=main&amp;profile=ehost&amp;defaultdb=hch</t>
  </si>
  <si>
    <t>https://search.ebscohost.com/login.aspx?authtype=ip,shib&amp;custid=s9059082&amp;groupid=main&amp;profile=hrc</t>
  </si>
  <si>
    <t>https://search.ebscohost.com/login.aspx?authtype=ip,shib&amp;custid=s9059082&amp;groupid=main&amp;profile=ehost&amp;defaultdb=e871sww</t>
  </si>
  <si>
    <t>https://search.ebscohost.com/login.aspx?authtype=ip,shib&amp;custid=s9059082&amp;groupid=main&amp;profile=hcrc</t>
  </si>
  <si>
    <t>https://search.ebscohost.com/login.aspx?authtype=ip,shib&amp;custid=s9059082&amp;groupid=main&amp;profile=hirc</t>
  </si>
  <si>
    <t>https://search.ebscohost.com/login.aspx?authtype=ip,shib&amp;custid=s9059082&amp;groupid=main&amp;profile=lexlib</t>
  </si>
  <si>
    <t>https://search.ebscohost.com/login.aspx?authtype=ip,shib&amp;custid=s9059082&amp;groupid=main&amp;profile=lirc</t>
  </si>
  <si>
    <t>https://search.ebscohost.com/login.aspx?authtype=ip,shib&amp;custid=s9059082&amp;groupid=main&amp;profile=ehost&amp;defaultdb=lgs</t>
  </si>
  <si>
    <t>https://search.ebscohost.com/login.aspx?authtype=ip,shib&amp;custid=s9059082&amp;groupid=main&amp;profile=ehost&amp;defaultdb=qth</t>
  </si>
  <si>
    <t>https://search.ebscohost.com/login.aspx?authtype=ip,shib&amp;custid=s9059082&amp;groupid=main&amp;profile=ehost&amp;defaultdb=lls</t>
  </si>
  <si>
    <t>https://search.ebscohost.com/login.aspx?authtype=ip,shib&amp;custid=s9059082&amp;groupid=main&amp;profile=lrc</t>
  </si>
  <si>
    <t>https://search.ebscohost.com/login.aspx?authtype=ip,shib&amp;custid=s9059082&amp;groupid=main&amp;profile=ehost&amp;defaultdb=e870sww</t>
  </si>
  <si>
    <t>https://search.ebscohost.com/login.aspx?authtype=ip,shib&amp;custid=s9059082&amp;groupid=main&amp;profile=ehost&amp;defaultdb=mat</t>
  </si>
  <si>
    <t>https://search.ebscohost.com/login.aspx?authtype=ip,shib&amp;custid=s9059082&amp;groupid=main&amp;profile=ehost&amp;defaultdb=e865sww</t>
  </si>
  <si>
    <t>https://search.ebscohost.com/login.aspx?authtype=ip,shib&amp;custid=s9059082&amp;groupid=main&amp;profile=ehost&amp;defaultdb=f6h</t>
  </si>
  <si>
    <t>https://search.ebscohost.com/login.aspx?authtype=ip,shib&amp;custid=s9059082&amp;groupid=main&amp;profile=ehost&amp;defaultdb=e864sww</t>
  </si>
  <si>
    <t>https://search.ebscohost.com/login.aspx?authtype=ip,shib&amp;custid=s9059082&amp;groupid=main&amp;profile=ehost&amp;defaultdb=mih</t>
  </si>
  <si>
    <t>https://search.ebscohost.com/login.aspx?authtype=ip,shib&amp;custid=s9059082&amp;groupid=main&amp;profile=ehost&amp;defaultdb=e866sww</t>
  </si>
  <si>
    <t>https://search.ebscohost.com/login.aspx?authtype=ip,shib&amp;custid=s9059082&amp;groupid=main&amp;profile=ehost&amp;defaultdb=n5h</t>
  </si>
  <si>
    <t>https://search.ebscohost.com/login.aspx?authtype=ip,shib&amp;custid=s9059082&amp;groupid=main&amp;profile=novelist</t>
  </si>
  <si>
    <t>https://search.ebscohost.com/login.aspx?authtype=ip,shib&amp;custid=s9059082&amp;groupid=main&amp;profile=novelistk8</t>
  </si>
  <si>
    <t>https://search.ebscohost.com/login.aspx?authtype=ip,shib&amp;custid=s9059082&amp;groupid=main&amp;profile=ehost&amp;defaultdb=pwh</t>
  </si>
  <si>
    <t>https://search.ebscohost.com/login.aspx?authtype=ip,shib&amp;custid=s9059082&amp;groupid=main&amp;profile=ehost&amp;defaultdb=prh</t>
  </si>
  <si>
    <t>https://search.ebscohost.com/login.aspx?authtype=ip,shib&amp;custid=s9059082&amp;groupid=main&amp;profile=ehost&amp;defaultdb=e867sww</t>
  </si>
  <si>
    <t>https://search.ebscohost.com/login.aspx?authtype=ip,shib&amp;custid=s9059082&amp;groupid=main&amp;profile=ehost&amp;defaultdb=tfh</t>
  </si>
  <si>
    <t>https://search.ebscohost.com/login.aspx?authtype=ip,shib&amp;custid=s9059082&amp;groupid=main&amp;profile=ehost&amp;defaultdb=pbh</t>
  </si>
  <si>
    <t>https://search.ebscohost.com/login.aspx?authtype=ip,shib&amp;custid=s9059082&amp;groupid=main&amp;profile=ehost&amp;defaultdb=bwh</t>
  </si>
  <si>
    <t>https://search.ebscohost.com/login.aspx?authtype=ip,shib&amp;custid=s9059082&amp;groupid=main&amp;profile=ehost&amp;defaultdb=rlh</t>
  </si>
  <si>
    <t>https://search.ebscohost.com/login.aspx?authtype=ip,shib&amp;custid=s9059082&amp;groupid=main&amp;profile=scirc</t>
  </si>
  <si>
    <t>https://search.ebscohost.com/login.aspx?authtype=ip,shib&amp;custid=s9059082&amp;groupid=main&amp;profile=ehost&amp;defaultdb=e869sww</t>
  </si>
  <si>
    <t>https://search.ebscohost.com/login.aspx?authtype=ip,shib&amp;custid=s9059082&amp;groupid=main&amp;profile=sbrc</t>
  </si>
  <si>
    <t>https://search.ebscohost.com/login.aspx?authtype=ip,shib&amp;custid=s9059082&amp;groupid=main&amp;profile=ehost&amp;defaultdb=e703sww</t>
  </si>
  <si>
    <t>https://search.ebscohost.com/login.aspx?authtype=ip,shib&amp;custid=s9059082&amp;groupid=main&amp;profile=serrc</t>
  </si>
  <si>
    <t>https://search.ebscohost.com/login.aspx?authtype=ip,shib&amp;custid=s8923421&amp;groupid=main&amp;profile=ehost&amp;defaultdb=agr</t>
  </si>
  <si>
    <t>https://search.ebscohost.com/login.aspx?authtype=ip,shib&amp;custid=s8923421&amp;groupid=main&amp;profile=ehost&amp;defaultdb=afh</t>
  </si>
  <si>
    <t>https://search.ebscohost.com/login.aspx?authtype=ip,shib&amp;custid=s8923421&amp;groupid=main&amp;profile=ehost&amp;defaultdb=awh</t>
  </si>
  <si>
    <t>https://search.ebscohost.com/login.aspx?authtype=ip,shib&amp;custid=s8923421&amp;groupid=main&amp;profile=autorepso</t>
  </si>
  <si>
    <t>https://search.ebscohost.com/login.aspx?authtype=ip,shib&amp;custid=s8923421&amp;groupid=main&amp;profile=brc</t>
  </si>
  <si>
    <t>https://search.ebscohost.com/login.aspx?authtype=ip,shib&amp;custid=s8923421&amp;groupid=main&amp;profile=ehost&amp;defaultdb=e868sww</t>
  </si>
  <si>
    <t>https://search.ebscohost.com/login.aspx?authtype=ip,shib&amp;custid=s8923421&amp;groupid=main&amp;profile=ehost&amp;defaultdb=ndh</t>
  </si>
  <si>
    <t>https://search.ebscohost.com/login.aspx?authtype=ip,shib&amp;custid=s8923421&amp;groupid=main&amp;profile=ehost&amp;defaultdb=bsh</t>
  </si>
  <si>
    <t>https://search.ebscohost.com/login.aspx?authtype=ip,shib&amp;custid=s8923421&amp;groupid=main&amp;profile=ehost&amp;defaultdb=e020mna</t>
  </si>
  <si>
    <t>https://search.ebscohost.com/login.aspx?authtype=ip,shib&amp;custid=s8923421&amp;groupid=main&amp;profile=ehost&amp;defaultdb=e863mww</t>
  </si>
  <si>
    <t>https://search.ebscohost.com/login.aspx?authtype=ip,shib&amp;custid=s8923421&amp;groupid=main&amp;profile=ehost&amp;defaultdb=e862xna</t>
  </si>
  <si>
    <t>https://search.ebscohost.com/login.aspx?authtype=ip,shib&amp;custid=s8923421&amp;groupid=main&amp;profile=ehost&amp;defaultdb=e858mna</t>
  </si>
  <si>
    <t>https://search.ebscohost.com/login.aspx?authtype=ip,shib&amp;custid=s8923421&amp;groupid=main&amp;profile=ehost&amp;defaultdb=e859mna</t>
  </si>
  <si>
    <t>https://search.ebscohost.com/login.aspx?authtype=ip,shib&amp;custid=s8923421&amp;groupid=main&amp;profile=ehost&amp;defaultdb=e700xna</t>
  </si>
  <si>
    <t>https://search.ebscohost.com/login.aspx?authtype=ip,shib&amp;custid=s8923421&amp;groupid=main&amp;profile=ehost&amp;defaultdb=eric</t>
  </si>
  <si>
    <t>https://search.ebscohost.com/login.aspx?authtype=ip,shib&amp;custid=s8923421&amp;groupid=main&amp;profile=ehost&amp;defaultdb=ets</t>
  </si>
  <si>
    <t>https://search.ebscohost.com/login.aspx?authtype=ip,shib&amp;custid=s8923421&amp;groupid=main&amp;profile=ehost&amp;defaultdb=e091sww</t>
  </si>
  <si>
    <t>https://search.ebscohost.com/login.aspx?authtype=ip,shib&amp;custid=s8923421&amp;groupid=main&amp;profile=ehost&amp;defaultdb=hxh</t>
  </si>
  <si>
    <t>https://search.ebscohost.com/login.aspx?authtype=ip,shib&amp;custid=s8923421&amp;groupid=main&amp;profile=ehost&amp;defaultdb=hch</t>
  </si>
  <si>
    <t>https://search.ebscohost.com/login.aspx?authtype=ip,shib&amp;custid=s8923421&amp;groupid=main&amp;profile=hrc</t>
  </si>
  <si>
    <t>https://search.ebscohost.com/login.aspx?authtype=ip,shib&amp;custid=s8923421&amp;groupid=main&amp;profile=ehost&amp;defaultdb=e871sww</t>
  </si>
  <si>
    <t>https://search.ebscohost.com/login.aspx?authtype=ip,shib&amp;custid=s8923421&amp;groupid=main&amp;profile=hcrc</t>
  </si>
  <si>
    <t>https://search.ebscohost.com/login.aspx?authtype=ip,shib&amp;custid=s8923421&amp;groupid=main&amp;profile=hirc</t>
  </si>
  <si>
    <t>https://search.ebscohost.com/login.aspx?authtype=ip,shib&amp;custid=s8923421&amp;groupid=main&amp;profile=lexlib</t>
  </si>
  <si>
    <t>https://search.ebscohost.com/login.aspx?authtype=ip,shib&amp;custid=s8923421&amp;groupid=main&amp;profile=lirc</t>
  </si>
  <si>
    <t>https://search.ebscohost.com/login.aspx?authtype=ip,shib&amp;custid=s8923421&amp;groupid=main&amp;profile=ehost&amp;defaultdb=lgs</t>
  </si>
  <si>
    <t>https://search.ebscohost.com/login.aspx?authtype=ip,shib&amp;custid=s8923421&amp;groupid=main&amp;profile=ehost&amp;defaultdb=qth</t>
  </si>
  <si>
    <t>https://search.ebscohost.com/login.aspx?authtype=ip,shib&amp;custid=s8923421&amp;groupid=main&amp;profile=ehost&amp;defaultdb=lls</t>
  </si>
  <si>
    <t>https://search.ebscohost.com/login.aspx?authtype=ip,shib&amp;custid=s8923421&amp;groupid=main&amp;profile=lrc</t>
  </si>
  <si>
    <t>https://search.ebscohost.com/login.aspx?authtype=ip,shib&amp;custid=s8923421&amp;groupid=main&amp;profile=ehost&amp;defaultdb=e870sww</t>
  </si>
  <si>
    <t>https://search.ebscohost.com/login.aspx?authtype=ip,shib&amp;custid=s8923421&amp;groupid=main&amp;profile=ehost&amp;defaultdb=mat</t>
  </si>
  <si>
    <t>https://search.ebscohost.com/login.aspx?authtype=ip,shib&amp;custid=s8923421&amp;groupid=main&amp;profile=ehost&amp;defaultdb=e865sww</t>
  </si>
  <si>
    <t>https://search.ebscohost.com/login.aspx?authtype=ip,shib&amp;custid=s8923421&amp;groupid=main&amp;profile=ehost&amp;defaultdb=f6h</t>
  </si>
  <si>
    <t>https://search.ebscohost.com/login.aspx?authtype=ip,shib&amp;custid=s8923421&amp;groupid=main&amp;profile=ehost&amp;defaultdb=e864sww</t>
  </si>
  <si>
    <t>https://search.ebscohost.com/login.aspx?authtype=ip,shib&amp;custid=s8923421&amp;groupid=main&amp;profile=ehost&amp;defaultdb=mih</t>
  </si>
  <si>
    <t>https://search.ebscohost.com/login.aspx?authtype=ip,shib&amp;custid=s8923421&amp;groupid=main&amp;profile=ehost&amp;defaultdb=e866sww</t>
  </si>
  <si>
    <t>https://search.ebscohost.com/login.aspx?authtype=ip,shib&amp;custid=s8923421&amp;groupid=main&amp;profile=ehost&amp;defaultdb=n5h</t>
  </si>
  <si>
    <t>https://search.ebscohost.com/login.aspx?authtype=ip,shib&amp;custid=s8923421&amp;groupid=main&amp;profile=novelist</t>
  </si>
  <si>
    <t>https://search.ebscohost.com/login.aspx?authtype=ip,shib&amp;custid=s8923421&amp;groupid=main&amp;profile=novelistk8</t>
  </si>
  <si>
    <t>https://search.ebscohost.com/login.aspx?authtype=ip,shib&amp;custid=s8923421&amp;groupid=main&amp;profile=ehost&amp;defaultdb=pwh</t>
  </si>
  <si>
    <t>https://search.ebscohost.com/login.aspx?authtype=ip,shib&amp;custid=s8923421&amp;groupid=main&amp;profile=ehost&amp;defaultdb=prh</t>
  </si>
  <si>
    <t>https://search.ebscohost.com/login.aspx?authtype=ip,shib&amp;custid=s8923421&amp;groupid=main&amp;profile=ehost&amp;defaultdb=e867sww</t>
  </si>
  <si>
    <t>https://search.ebscohost.com/login.aspx?authtype=ip,shib&amp;custid=s8923421&amp;groupid=main&amp;profile=ehost&amp;defaultdb=tfh</t>
  </si>
  <si>
    <t>https://search.ebscohost.com/login.aspx?authtype=ip,shib&amp;custid=s8923421&amp;groupid=main&amp;profile=ehost&amp;defaultdb=pbh</t>
  </si>
  <si>
    <t>https://search.ebscohost.com/login.aspx?authtype=ip,shib&amp;custid=s8923421&amp;groupid=main&amp;profile=ehost&amp;defaultdb=bwh</t>
  </si>
  <si>
    <t>https://search.ebscohost.com/login.aspx?authtype=ip,shib&amp;custid=s8923421&amp;groupid=main&amp;profile=ehost&amp;defaultdb=rlh</t>
  </si>
  <si>
    <t>https://search.ebscohost.com/login.aspx?authtype=ip,shib&amp;custid=s8923421&amp;groupid=main&amp;profile=scirc</t>
  </si>
  <si>
    <t>https://search.ebscohost.com/login.aspx?authtype=ip,shib&amp;custid=s8923421&amp;groupid=main&amp;profile=ehost&amp;defaultdb=e869sww</t>
  </si>
  <si>
    <t>https://search.ebscohost.com/login.aspx?authtype=ip,shib&amp;custid=s8923421&amp;groupid=main&amp;profile=sbrc</t>
  </si>
  <si>
    <t>https://search.ebscohost.com/login.aspx?authtype=ip,shib&amp;custid=s8923421&amp;groupid=main&amp;profile=ehost&amp;defaultdb=e703sww</t>
  </si>
  <si>
    <t>https://search.ebscohost.com/login.aspx?authtype=ip,shib&amp;custid=s8923421&amp;groupid=main&amp;profile=serrc</t>
  </si>
  <si>
    <t>https://search.ebscohost.com/login.aspx?authtype=ip,shib&amp;custid=oakpark&amp;groupid=main&amp;profile=ehost&amp;defaultdb=agr</t>
  </si>
  <si>
    <t>https://search.ebscohost.com/login.aspx?authtype=ip,shib&amp;custid=oakpark&amp;groupid=main&amp;profile=ehost&amp;defaultdb=afh</t>
  </si>
  <si>
    <t>https://search.ebscohost.com/login.aspx?authtype=ip,shib&amp;custid=oakpark&amp;groupid=main&amp;profile=ehost&amp;defaultdb=awh</t>
  </si>
  <si>
    <t>https://search.ebscohost.com/login.aspx?authtype=ip,shib&amp;custid=oakpark&amp;groupid=main&amp;profile=autorepso</t>
  </si>
  <si>
    <t>https://search.ebscohost.com/login.aspx?authtype=ip,shib&amp;custid=oakpark&amp;groupid=main&amp;profile=brc</t>
  </si>
  <si>
    <t>https://search.ebscohost.com/login.aspx?authtype=ip,shib&amp;custid=oakpark&amp;groupid=main&amp;profile=ehost&amp;defaultdb=e868sww</t>
  </si>
  <si>
    <t>https://search.ebscohost.com/login.aspx?authtype=ip,shib&amp;custid=oakpark&amp;groupid=main&amp;profile=ehost&amp;defaultdb=ndh</t>
  </si>
  <si>
    <t>https://search.ebscohost.com/login.aspx?authtype=ip,shib&amp;custid=oakpark&amp;groupid=main&amp;profile=ehost&amp;defaultdb=bsh</t>
  </si>
  <si>
    <t>https://search.ebscohost.com/login.aspx?authtype=ip,shib&amp;custid=oakpark&amp;groupid=main&amp;profile=ehost&amp;defaultdb=e020mna</t>
  </si>
  <si>
    <t>https://search.ebscohost.com/login.aspx?authtype=ip,shib&amp;custid=oakpark&amp;groupid=main&amp;profile=ehost&amp;defaultdb=e863mww</t>
  </si>
  <si>
    <t>https://search.ebscohost.com/login.aspx?authtype=ip,shib&amp;custid=oakpark&amp;groupid=main&amp;profile=ehost&amp;defaultdb=e862xna</t>
  </si>
  <si>
    <t>https://search.ebscohost.com/login.aspx?authtype=ip,shib&amp;custid=oakpark&amp;groupid=main&amp;profile=ehost&amp;defaultdb=e858mna</t>
  </si>
  <si>
    <t>https://search.ebscohost.com/login.aspx?authtype=ip,shib&amp;custid=oakpark&amp;groupid=main&amp;profile=ehost&amp;defaultdb=e859mna</t>
  </si>
  <si>
    <t>https://search.ebscohost.com/login.aspx?authtype=ip,shib&amp;custid=oakpark&amp;groupid=main&amp;profile=ehost&amp;defaultdb=e700xna</t>
  </si>
  <si>
    <t>https://search.ebscohost.com/login.aspx?authtype=ip,shib&amp;custid=oakpark&amp;groupid=main&amp;profile=ehost&amp;defaultdb=eric</t>
  </si>
  <si>
    <t>https://search.ebscohost.com/login.aspx?authtype=ip,shib&amp;custid=oakpark&amp;groupid=main&amp;profile=ehost&amp;defaultdb=ets</t>
  </si>
  <si>
    <t>https://search.ebscohost.com/login.aspx?authtype=ip,shib&amp;custid=oakpark&amp;groupid=main&amp;profile=ehost&amp;defaultdb=e091sww</t>
  </si>
  <si>
    <t>https://search.ebscohost.com/login.aspx?authtype=ip,shib&amp;custid=oakpark&amp;groupid=main&amp;profile=ehost&amp;defaultdb=hxh</t>
  </si>
  <si>
    <t>https://search.ebscohost.com/login.aspx?authtype=ip,shib&amp;custid=oakpark&amp;groupid=main&amp;profile=ehost&amp;defaultdb=hch</t>
  </si>
  <si>
    <t>https://search.ebscohost.com/login.aspx?authtype=ip,shib&amp;custid=oakpark&amp;groupid=main&amp;profile=hrc</t>
  </si>
  <si>
    <t>https://search.ebscohost.com/login.aspx?authtype=ip,shib&amp;custid=oakpark&amp;groupid=main&amp;profile=ehost&amp;defaultdb=e871sww</t>
  </si>
  <si>
    <t>https://search.ebscohost.com/login.aspx?authtype=ip,shib&amp;custid=oakpark&amp;groupid=main&amp;profile=hcrc</t>
  </si>
  <si>
    <t>https://search.ebscohost.com/login.aspx?authtype=ip,shib&amp;custid=oakpark&amp;groupid=main&amp;profile=hirc</t>
  </si>
  <si>
    <t>https://search.ebscohost.com/login.aspx?authtype=ip,shib&amp;custid=oakpark&amp;groupid=main&amp;profile=lexlib</t>
  </si>
  <si>
    <t>https://search.ebscohost.com/login.aspx?authtype=ip,shib&amp;custid=oakpark&amp;groupid=main&amp;profile=lirc</t>
  </si>
  <si>
    <t>https://search.ebscohost.com/login.aspx?authtype=ip,shib&amp;custid=oakpark&amp;groupid=main&amp;profile=ehost&amp;defaultdb=lgs</t>
  </si>
  <si>
    <t>https://search.ebscohost.com/login.aspx?authtype=ip,shib&amp;custid=oakpark&amp;groupid=main&amp;profile=ehost&amp;defaultdb=qth</t>
  </si>
  <si>
    <t>https://search.ebscohost.com/login.aspx?authtype=ip,shib&amp;custid=oakpark&amp;groupid=main&amp;profile=ehost&amp;defaultdb=lls</t>
  </si>
  <si>
    <t>https://search.ebscohost.com/login.aspx?authtype=ip,shib&amp;custid=oakpark&amp;groupid=main&amp;profile=lrc</t>
  </si>
  <si>
    <t>https://search.ebscohost.com/login.aspx?authtype=ip,shib&amp;custid=oakpark&amp;groupid=main&amp;profile=ehost&amp;defaultdb=e870sww</t>
  </si>
  <si>
    <t>https://search.ebscohost.com/login.aspx?authtype=ip,shib&amp;custid=oakpark&amp;groupid=main&amp;profile=ehost&amp;defaultdb=mat</t>
  </si>
  <si>
    <t>https://search.ebscohost.com/login.aspx?authtype=ip,shib&amp;custid=oakpark&amp;groupid=main&amp;profile=ehost&amp;defaultdb=e865sww</t>
  </si>
  <si>
    <t>https://search.ebscohost.com/login.aspx?authtype=ip,shib&amp;custid=oakpark&amp;groupid=main&amp;profile=ehost&amp;defaultdb=f6h</t>
  </si>
  <si>
    <t>https://search.ebscohost.com/login.aspx?authtype=ip,shib&amp;custid=oakpark&amp;groupid=main&amp;profile=ehost&amp;defaultdb=e864sww</t>
  </si>
  <si>
    <t>https://search.ebscohost.com/login.aspx?authtype=ip,shib&amp;custid=oakpark&amp;groupid=main&amp;profile=ehost&amp;defaultdb=mih</t>
  </si>
  <si>
    <t>https://search.ebscohost.com/login.aspx?authtype=ip,shib&amp;custid=oakpark&amp;groupid=main&amp;profile=ehost&amp;defaultdb=e866sww</t>
  </si>
  <si>
    <t>https://search.ebscohost.com/login.aspx?authtype=ip,shib&amp;custid=oakpark&amp;groupid=main&amp;profile=ehost&amp;defaultdb=n5h</t>
  </si>
  <si>
    <t>https://search.ebscohost.com/login.aspx?authtype=ip,shib&amp;custid=oakpark&amp;groupid=main&amp;profile=novelist</t>
  </si>
  <si>
    <t>https://search.ebscohost.com/login.aspx?authtype=ip,shib&amp;custid=oakpark&amp;groupid=main&amp;profile=novelistk8</t>
  </si>
  <si>
    <t>https://search.ebscohost.com/login.aspx?authtype=ip,shib&amp;custid=oakpark&amp;groupid=main&amp;profile=ehost&amp;defaultdb=pwh</t>
  </si>
  <si>
    <t>https://search.ebscohost.com/login.aspx?authtype=ip,shib&amp;custid=oakpark&amp;groupid=main&amp;profile=ehost&amp;defaultdb=prh</t>
  </si>
  <si>
    <t>https://search.ebscohost.com/login.aspx?authtype=ip,shib&amp;custid=oakpark&amp;groupid=main&amp;profile=ehost&amp;defaultdb=e867sww</t>
  </si>
  <si>
    <t>https://search.ebscohost.com/login.aspx?authtype=ip,shib&amp;custid=oakpark&amp;groupid=main&amp;profile=ehost&amp;defaultdb=tfh</t>
  </si>
  <si>
    <t>https://search.ebscohost.com/login.aspx?authtype=ip,shib&amp;custid=oakpark&amp;groupid=main&amp;profile=ehost&amp;defaultdb=pbh</t>
  </si>
  <si>
    <t>https://search.ebscohost.com/login.aspx?authtype=ip,shib&amp;custid=oakpark&amp;groupid=main&amp;profile=ehost&amp;defaultdb=bwh</t>
  </si>
  <si>
    <t>https://search.ebscohost.com/login.aspx?authtype=ip,shib&amp;custid=oakpark&amp;groupid=main&amp;profile=ehost&amp;defaultdb=rlh</t>
  </si>
  <si>
    <t>https://search.ebscohost.com/login.aspx?authtype=ip,shib&amp;custid=oakpark&amp;groupid=main&amp;profile=scirc</t>
  </si>
  <si>
    <t>https://search.ebscohost.com/login.aspx?authtype=ip,shib&amp;custid=oakpark&amp;groupid=main&amp;profile=ehost&amp;defaultdb=e869sww</t>
  </si>
  <si>
    <t>https://search.ebscohost.com/login.aspx?authtype=ip,shib&amp;custid=oakpark&amp;groupid=main&amp;profile=sbrc</t>
  </si>
  <si>
    <t>https://search.ebscohost.com/login.aspx?authtype=ip,shib&amp;custid=oakpark&amp;groupid=main&amp;profile=ehost&amp;defaultdb=e703sww</t>
  </si>
  <si>
    <t>https://search.ebscohost.com/login.aspx?authtype=ip,shib&amp;custid=oakpark&amp;groupid=main&amp;profile=serrc</t>
  </si>
  <si>
    <t>https://search.ebscohost.com/login.aspx?authtype=ip,shib&amp;custid=oaklawn&amp;groupid=main&amp;profile=ehost&amp;defaultdb=agr</t>
  </si>
  <si>
    <t>https://search.ebscohost.com/login.aspx?authtype=ip,shib&amp;custid=oaklawn&amp;groupid=main&amp;profile=ehost&amp;defaultdb=afh</t>
  </si>
  <si>
    <t>https://search.ebscohost.com/login.aspx?authtype=ip,shib&amp;custid=oaklawn&amp;groupid=main&amp;profile=ehost&amp;defaultdb=awh</t>
  </si>
  <si>
    <t>https://search.ebscohost.com/login.aspx?authtype=ip,shib&amp;custid=oaklawn&amp;groupid=main&amp;profile=autorepso</t>
  </si>
  <si>
    <t>https://search.ebscohost.com/login.aspx?authtype=ip,shib&amp;custid=oaklawn&amp;groupid=main&amp;profile=brc</t>
  </si>
  <si>
    <t>https://search.ebscohost.com/login.aspx?authtype=ip,shib&amp;custid=oaklawn&amp;groupid=main&amp;profile=ehost&amp;defaultdb=e868sww</t>
  </si>
  <si>
    <t>https://search.ebscohost.com/login.aspx?authtype=ip,shib&amp;custid=oaklawn&amp;groupid=main&amp;profile=ehost&amp;defaultdb=ndh</t>
  </si>
  <si>
    <t>https://search.ebscohost.com/login.aspx?authtype=ip,shib&amp;custid=oaklawn&amp;groupid=main&amp;profile=ehost&amp;defaultdb=bsh</t>
  </si>
  <si>
    <t>https://search.ebscohost.com/login.aspx?authtype=ip,shib&amp;custid=oaklawn&amp;groupid=main&amp;profile=ehost&amp;defaultdb=e020mna</t>
  </si>
  <si>
    <t>https://search.ebscohost.com/login.aspx?authtype=ip,shib&amp;custid=oaklawn&amp;groupid=main&amp;profile=ehost&amp;defaultdb=e863mww</t>
  </si>
  <si>
    <t>https://search.ebscohost.com/login.aspx?authtype=ip,shib&amp;custid=oaklawn&amp;groupid=main&amp;profile=ehost&amp;defaultdb=e862xna</t>
  </si>
  <si>
    <t>https://search.ebscohost.com/login.aspx?authtype=ip,shib&amp;custid=oaklawn&amp;groupid=main&amp;profile=ehost&amp;defaultdb=e858mna</t>
  </si>
  <si>
    <t>https://search.ebscohost.com/login.aspx?authtype=ip,shib&amp;custid=oaklawn&amp;groupid=main&amp;profile=ehost&amp;defaultdb=e859mna</t>
  </si>
  <si>
    <t>https://search.ebscohost.com/login.aspx?authtype=ip,shib&amp;custid=oaklawn&amp;groupid=main&amp;profile=ehost&amp;defaultdb=e700xna</t>
  </si>
  <si>
    <t>https://search.ebscohost.com/login.aspx?authtype=ip,shib&amp;custid=oaklawn&amp;groupid=main&amp;profile=ehost&amp;defaultdb=eric</t>
  </si>
  <si>
    <t>https://search.ebscohost.com/login.aspx?authtype=ip,shib&amp;custid=oaklawn&amp;groupid=main&amp;profile=ehost&amp;defaultdb=ets</t>
  </si>
  <si>
    <t>https://search.ebscohost.com/login.aspx?authtype=ip,shib&amp;custid=oaklawn&amp;groupid=main&amp;profile=ehost&amp;defaultdb=e091sww</t>
  </si>
  <si>
    <t>https://search.ebscohost.com/login.aspx?authtype=ip,shib&amp;custid=oaklawn&amp;groupid=main&amp;profile=ehost&amp;defaultdb=hxh</t>
  </si>
  <si>
    <t>https://search.ebscohost.com/login.aspx?authtype=ip,shib&amp;custid=oaklawn&amp;groupid=main&amp;profile=ehost&amp;defaultdb=hch</t>
  </si>
  <si>
    <t>https://search.ebscohost.com/login.aspx?authtype=ip,shib&amp;custid=oaklawn&amp;groupid=main&amp;profile=hrc</t>
  </si>
  <si>
    <t>https://search.ebscohost.com/login.aspx?authtype=ip,shib&amp;custid=oaklawn&amp;groupid=main&amp;profile=ehost&amp;defaultdb=e871sww</t>
  </si>
  <si>
    <t>https://search.ebscohost.com/login.aspx?authtype=ip,shib&amp;custid=oaklawn&amp;groupid=main&amp;profile=hcrc</t>
  </si>
  <si>
    <t>https://search.ebscohost.com/login.aspx?authtype=ip,shib&amp;custid=oaklawn&amp;groupid=main&amp;profile=hirc</t>
  </si>
  <si>
    <t>https://search.ebscohost.com/login.aspx?authtype=ip,shib&amp;custid=oaklawn&amp;groupid=main&amp;profile=lexlib</t>
  </si>
  <si>
    <t>https://search.ebscohost.com/login.aspx?authtype=ip,shib&amp;custid=oaklawn&amp;groupid=main&amp;profile=lirc</t>
  </si>
  <si>
    <t>https://search.ebscohost.com/login.aspx?authtype=ip,shib&amp;custid=oaklawn&amp;groupid=main&amp;profile=ehost&amp;defaultdb=lgs</t>
  </si>
  <si>
    <t>https://search.ebscohost.com/login.aspx?authtype=ip,shib&amp;custid=oaklawn&amp;groupid=main&amp;profile=ehost&amp;defaultdb=qth</t>
  </si>
  <si>
    <t>https://search.ebscohost.com/login.aspx?authtype=ip,shib&amp;custid=oaklawn&amp;groupid=main&amp;profile=ehost&amp;defaultdb=lls</t>
  </si>
  <si>
    <t>https://search.ebscohost.com/login.aspx?authtype=ip,shib&amp;custid=oaklawn&amp;groupid=main&amp;profile=lrc</t>
  </si>
  <si>
    <t>https://search.ebscohost.com/login.aspx?authtype=ip,shib&amp;custid=oaklawn&amp;groupid=main&amp;profile=ehost&amp;defaultdb=e870sww</t>
  </si>
  <si>
    <t>https://search.ebscohost.com/login.aspx?authtype=ip,shib&amp;custid=oaklawn&amp;groupid=main&amp;profile=ehost&amp;defaultdb=mat</t>
  </si>
  <si>
    <t>https://search.ebscohost.com/login.aspx?authtype=ip,shib&amp;custid=oaklawn&amp;groupid=main&amp;profile=ehost&amp;defaultdb=e865sww</t>
  </si>
  <si>
    <t>https://search.ebscohost.com/login.aspx?authtype=ip,shib&amp;custid=oaklawn&amp;groupid=main&amp;profile=ehost&amp;defaultdb=f6h</t>
  </si>
  <si>
    <t>https://search.ebscohost.com/login.aspx?authtype=ip,shib&amp;custid=oaklawn&amp;groupid=main&amp;profile=ehost&amp;defaultdb=e864sww</t>
  </si>
  <si>
    <t>https://search.ebscohost.com/login.aspx?authtype=ip,shib&amp;custid=oaklawn&amp;groupid=main&amp;profile=ehost&amp;defaultdb=mih</t>
  </si>
  <si>
    <t>https://search.ebscohost.com/login.aspx?authtype=ip,shib&amp;custid=oaklawn&amp;groupid=main&amp;profile=ehost&amp;defaultdb=e866sww</t>
  </si>
  <si>
    <t>https://search.ebscohost.com/login.aspx?authtype=ip,shib&amp;custid=oaklawn&amp;groupid=main&amp;profile=ehost&amp;defaultdb=n5h</t>
  </si>
  <si>
    <t>https://search.ebscohost.com/login.aspx?authtype=ip,shib&amp;custid=oaklawn&amp;groupid=main&amp;profile=novelist</t>
  </si>
  <si>
    <t>https://search.ebscohost.com/login.aspx?authtype=ip,shib&amp;custid=oaklawn&amp;groupid=main&amp;profile=novelistk8</t>
  </si>
  <si>
    <t>https://search.ebscohost.com/login.aspx?authtype=ip,shib&amp;custid=oaklawn&amp;groupid=main&amp;profile=ehost&amp;defaultdb=pwh</t>
  </si>
  <si>
    <t>https://search.ebscohost.com/login.aspx?authtype=ip,shib&amp;custid=oaklawn&amp;groupid=main&amp;profile=ehost&amp;defaultdb=prh</t>
  </si>
  <si>
    <t>https://search.ebscohost.com/login.aspx?authtype=ip,shib&amp;custid=oaklawn&amp;groupid=main&amp;profile=ehost&amp;defaultdb=e867sww</t>
  </si>
  <si>
    <t>https://search.ebscohost.com/login.aspx?authtype=ip,shib&amp;custid=oaklawn&amp;groupid=main&amp;profile=ehost&amp;defaultdb=tfh</t>
  </si>
  <si>
    <t>https://search.ebscohost.com/login.aspx?authtype=ip,shib&amp;custid=oaklawn&amp;groupid=main&amp;profile=ehost&amp;defaultdb=pbh</t>
  </si>
  <si>
    <t>https://search.ebscohost.com/login.aspx?authtype=ip,shib&amp;custid=oaklawn&amp;groupid=main&amp;profile=ehost&amp;defaultdb=bwh</t>
  </si>
  <si>
    <t>https://search.ebscohost.com/login.aspx?authtype=ip,shib&amp;custid=oaklawn&amp;groupid=main&amp;profile=ehost&amp;defaultdb=rlh</t>
  </si>
  <si>
    <t>https://search.ebscohost.com/login.aspx?authtype=ip,shib&amp;custid=oaklawn&amp;groupid=main&amp;profile=scirc</t>
  </si>
  <si>
    <t>https://search.ebscohost.com/login.aspx?authtype=ip,shib&amp;custid=oaklawn&amp;groupid=main&amp;profile=ehost&amp;defaultdb=e869sww</t>
  </si>
  <si>
    <t>https://search.ebscohost.com/login.aspx?authtype=ip,shib&amp;custid=oaklawn&amp;groupid=main&amp;profile=sbrc</t>
  </si>
  <si>
    <t>https://search.ebscohost.com/login.aspx?authtype=ip,shib&amp;custid=oaklawn&amp;groupid=main&amp;profile=ehost&amp;defaultdb=e703sww</t>
  </si>
  <si>
    <t>https://search.ebscohost.com/login.aspx?authtype=ip,shib&amp;custid=oaklawn&amp;groupid=main&amp;profile=serrc</t>
  </si>
  <si>
    <t>https://search.ebscohost.com/login.aspx?authtype=ip,shib&amp;custid=s4844912&amp;groupid=main&amp;profile=ehost&amp;defaultdb=agr</t>
  </si>
  <si>
    <t>https://search.ebscohost.com/login.aspx?authtype=ip,shib&amp;custid=s4844912&amp;groupid=main&amp;profile=ehost&amp;defaultdb=afh</t>
  </si>
  <si>
    <t>https://search.ebscohost.com/login.aspx?authtype=ip,shib&amp;custid=s4844912&amp;groupid=main&amp;profile=ehost&amp;defaultdb=awh</t>
  </si>
  <si>
    <t>https://search.ebscohost.com/login.aspx?authtype=ip,shib&amp;custid=s4844912&amp;groupid=main&amp;profile=autorepso</t>
  </si>
  <si>
    <t>https://search.ebscohost.com/login.aspx?authtype=ip,shib&amp;custid=s4844912&amp;groupid=main&amp;profile=brc</t>
  </si>
  <si>
    <t>https://search.ebscohost.com/login.aspx?authtype=ip,shib&amp;custid=s4844912&amp;groupid=main&amp;profile=ehost&amp;defaultdb=e868sww</t>
  </si>
  <si>
    <t>https://search.ebscohost.com/login.aspx?authtype=ip,shib&amp;custid=s4844912&amp;groupid=main&amp;profile=ehost&amp;defaultdb=ndh</t>
  </si>
  <si>
    <t>https://search.ebscohost.com/login.aspx?authtype=ip,shib&amp;custid=s4844912&amp;groupid=main&amp;profile=ehost&amp;defaultdb=bsh</t>
  </si>
  <si>
    <t>https://search.ebscohost.com/login.aspx?authtype=ip,shib&amp;custid=s4844912&amp;groupid=main&amp;profile=ehost&amp;defaultdb=e020mna</t>
  </si>
  <si>
    <t>https://search.ebscohost.com/login.aspx?authtype=ip,shib&amp;custid=s4844912&amp;groupid=main&amp;profile=ehost&amp;defaultdb=e863mww</t>
  </si>
  <si>
    <t>https://search.ebscohost.com/login.aspx?authtype=ip,shib&amp;custid=s4844912&amp;groupid=main&amp;profile=ehost&amp;defaultdb=e862xna</t>
  </si>
  <si>
    <t>https://search.ebscohost.com/login.aspx?authtype=ip,shib&amp;custid=s4844912&amp;groupid=main&amp;profile=ehost&amp;defaultdb=e858mna</t>
  </si>
  <si>
    <t>https://search.ebscohost.com/login.aspx?authtype=ip,shib&amp;custid=s4844912&amp;groupid=main&amp;profile=ehost&amp;defaultdb=e859mna</t>
  </si>
  <si>
    <t>https://search.ebscohost.com/login.aspx?authtype=ip,shib&amp;custid=s4844912&amp;groupid=main&amp;profile=ehost&amp;defaultdb=e700xna</t>
  </si>
  <si>
    <t>https://search.ebscohost.com/login.aspx?authtype=ip,shib&amp;custid=s4844912&amp;groupid=main&amp;profile=ehost&amp;defaultdb=eric</t>
  </si>
  <si>
    <t>https://search.ebscohost.com/login.aspx?authtype=ip,shib&amp;custid=s4844912&amp;groupid=main&amp;profile=ehost&amp;defaultdb=ets</t>
  </si>
  <si>
    <t>https://search.ebscohost.com/login.aspx?authtype=ip,shib&amp;custid=s4844912&amp;groupid=main&amp;profile=ehost&amp;defaultdb=e091sww</t>
  </si>
  <si>
    <t>https://search.ebscohost.com/login.aspx?authtype=ip,shib&amp;custid=s4844912&amp;groupid=main&amp;profile=ehost&amp;defaultdb=hxh</t>
  </si>
  <si>
    <t>https://search.ebscohost.com/login.aspx?authtype=ip,shib&amp;custid=s4844912&amp;groupid=main&amp;profile=ehost&amp;defaultdb=hch</t>
  </si>
  <si>
    <t>https://search.ebscohost.com/login.aspx?authtype=ip,shib&amp;custid=s4844912&amp;groupid=main&amp;profile=hrc</t>
  </si>
  <si>
    <t>https://search.ebscohost.com/login.aspx?authtype=ip,shib&amp;custid=s4844912&amp;groupid=main&amp;profile=ehost&amp;defaultdb=e871sww</t>
  </si>
  <si>
    <t>https://search.ebscohost.com/login.aspx?authtype=ip,shib&amp;custid=s4844912&amp;groupid=main&amp;profile=hcrc</t>
  </si>
  <si>
    <t>https://search.ebscohost.com/login.aspx?authtype=ip,shib&amp;custid=s4844912&amp;groupid=main&amp;profile=hirc</t>
  </si>
  <si>
    <t>https://search.ebscohost.com/login.aspx?authtype=ip,shib&amp;custid=s4844912&amp;groupid=main&amp;profile=lexlib</t>
  </si>
  <si>
    <t>https://search.ebscohost.com/login.aspx?authtype=ip,shib&amp;custid=s4844912&amp;groupid=main&amp;profile=lirc</t>
  </si>
  <si>
    <t>https://search.ebscohost.com/login.aspx?authtype=ip,shib&amp;custid=s4844912&amp;groupid=main&amp;profile=ehost&amp;defaultdb=lgs</t>
  </si>
  <si>
    <t>https://search.ebscohost.com/login.aspx?authtype=ip,shib&amp;custid=s4844912&amp;groupid=main&amp;profile=ehost&amp;defaultdb=qth</t>
  </si>
  <si>
    <t>https://search.ebscohost.com/login.aspx?authtype=ip,shib&amp;custid=s4844912&amp;groupid=main&amp;profile=ehost&amp;defaultdb=lls</t>
  </si>
  <si>
    <t>https://search.ebscohost.com/login.aspx?authtype=ip,shib&amp;custid=s4844912&amp;groupid=main&amp;profile=lrc</t>
  </si>
  <si>
    <t>https://search.ebscohost.com/login.aspx?authtype=ip,shib&amp;custid=s4844912&amp;groupid=main&amp;profile=ehost&amp;defaultdb=e870sww</t>
  </si>
  <si>
    <t>https://search.ebscohost.com/login.aspx?authtype=ip,shib&amp;custid=s4844912&amp;groupid=main&amp;profile=ehost&amp;defaultdb=mat</t>
  </si>
  <si>
    <t>https://search.ebscohost.com/login.aspx?authtype=ip,shib&amp;custid=s4844912&amp;groupid=main&amp;profile=ehost&amp;defaultdb=e865sww</t>
  </si>
  <si>
    <t>https://search.ebscohost.com/login.aspx?authtype=ip,shib&amp;custid=s4844912&amp;groupid=main&amp;profile=ehost&amp;defaultdb=f6h</t>
  </si>
  <si>
    <t>https://search.ebscohost.com/login.aspx?authtype=ip,shib&amp;custid=s4844912&amp;groupid=main&amp;profile=ehost&amp;defaultdb=e864sww</t>
  </si>
  <si>
    <t>https://search.ebscohost.com/login.aspx?authtype=ip,shib&amp;custid=s4844912&amp;groupid=main&amp;profile=ehost&amp;defaultdb=mih</t>
  </si>
  <si>
    <t>https://search.ebscohost.com/login.aspx?authtype=ip,shib&amp;custid=s4844912&amp;groupid=main&amp;profile=ehost&amp;defaultdb=e866sww</t>
  </si>
  <si>
    <t>https://search.ebscohost.com/login.aspx?authtype=ip,shib&amp;custid=s4844912&amp;groupid=main&amp;profile=ehost&amp;defaultdb=n5h</t>
  </si>
  <si>
    <t>https://search.ebscohost.com/login.aspx?authtype=ip,shib&amp;custid=s4844912&amp;groupid=main&amp;profile=novelist</t>
  </si>
  <si>
    <t>https://search.ebscohost.com/login.aspx?authtype=ip,shib&amp;custid=s4844912&amp;groupid=main&amp;profile=novelistk8</t>
  </si>
  <si>
    <t>https://search.ebscohost.com/login.aspx?authtype=ip,shib&amp;custid=s4844912&amp;groupid=main&amp;profile=ehost&amp;defaultdb=pwh</t>
  </si>
  <si>
    <t>https://search.ebscohost.com/login.aspx?authtype=ip,shib&amp;custid=s4844912&amp;groupid=main&amp;profile=ehost&amp;defaultdb=prh</t>
  </si>
  <si>
    <t>https://search.ebscohost.com/login.aspx?authtype=ip,shib&amp;custid=s4844912&amp;groupid=main&amp;profile=ehost&amp;defaultdb=e867sww</t>
  </si>
  <si>
    <t>https://search.ebscohost.com/login.aspx?authtype=ip,shib&amp;custid=s4844912&amp;groupid=main&amp;profile=ehost&amp;defaultdb=tfh</t>
  </si>
  <si>
    <t>https://search.ebscohost.com/login.aspx?authtype=ip,shib&amp;custid=s4844912&amp;groupid=main&amp;profile=ehost&amp;defaultdb=pbh</t>
  </si>
  <si>
    <t>https://search.ebscohost.com/login.aspx?authtype=ip,shib&amp;custid=s4844912&amp;groupid=main&amp;profile=ehost&amp;defaultdb=bwh</t>
  </si>
  <si>
    <t>https://search.ebscohost.com/login.aspx?authtype=ip,shib&amp;custid=s4844912&amp;groupid=main&amp;profile=ehost&amp;defaultdb=rlh</t>
  </si>
  <si>
    <t>https://search.ebscohost.com/login.aspx?authtype=ip,shib&amp;custid=s4844912&amp;groupid=main&amp;profile=scirc</t>
  </si>
  <si>
    <t>https://search.ebscohost.com/login.aspx?authtype=ip,shib&amp;custid=s4844912&amp;groupid=main&amp;profile=ehost&amp;defaultdb=e869sww</t>
  </si>
  <si>
    <t>https://search.ebscohost.com/login.aspx?authtype=ip,shib&amp;custid=s4844912&amp;groupid=main&amp;profile=sbrc</t>
  </si>
  <si>
    <t>https://search.ebscohost.com/login.aspx?authtype=ip,shib&amp;custid=s4844912&amp;groupid=main&amp;profile=ehost&amp;defaultdb=e703sww</t>
  </si>
  <si>
    <t>https://search.ebscohost.com/login.aspx?authtype=ip,shib&amp;custid=s4844912&amp;groupid=main&amp;profile=serrc</t>
  </si>
  <si>
    <t>https://search.ebscohost.com/login.aspx?authtype=ip,shib&amp;custid=s9058841&amp;groupid=main&amp;profile=ehost&amp;defaultdb=agr</t>
  </si>
  <si>
    <t>https://search.ebscohost.com/login.aspx?authtype=ip,shib&amp;custid=s9058841&amp;groupid=main&amp;profile=ehost&amp;defaultdb=afh</t>
  </si>
  <si>
    <t>https://search.ebscohost.com/login.aspx?authtype=ip,shib&amp;custid=s9058841&amp;groupid=main&amp;profile=ehost&amp;defaultdb=awh</t>
  </si>
  <si>
    <t>https://search.ebscohost.com/login.aspx?authtype=ip,shib&amp;custid=s9058841&amp;groupid=main&amp;profile=autorepso</t>
  </si>
  <si>
    <t>https://search.ebscohost.com/login.aspx?authtype=ip,shib&amp;custid=s9058841&amp;groupid=main&amp;profile=brc</t>
  </si>
  <si>
    <t>https://search.ebscohost.com/login.aspx?authtype=ip,shib&amp;custid=s9058841&amp;groupid=main&amp;profile=ehost&amp;defaultdb=e868sww</t>
  </si>
  <si>
    <t>https://search.ebscohost.com/login.aspx?authtype=ip,shib&amp;custid=s9058841&amp;groupid=main&amp;profile=ehost&amp;defaultdb=ndh</t>
  </si>
  <si>
    <t>https://search.ebscohost.com/login.aspx?authtype=ip,shib&amp;custid=s9058841&amp;groupid=main&amp;profile=ehost&amp;defaultdb=bsh</t>
  </si>
  <si>
    <t>https://search.ebscohost.com/login.aspx?authtype=ip,shib&amp;custid=s9058841&amp;groupid=main&amp;profile=ehost&amp;defaultdb=e020mna</t>
  </si>
  <si>
    <t>https://search.ebscohost.com/login.aspx?authtype=ip,shib&amp;custid=s9058841&amp;groupid=main&amp;profile=ehost&amp;defaultdb=e863mww</t>
  </si>
  <si>
    <t>https://search.ebscohost.com/login.aspx?authtype=ip,shib&amp;custid=s9058841&amp;groupid=main&amp;profile=ehost&amp;defaultdb=e862xna</t>
  </si>
  <si>
    <t>https://search.ebscohost.com/login.aspx?authtype=ip,shib&amp;custid=s9058841&amp;groupid=main&amp;profile=ehost&amp;defaultdb=e858mna</t>
  </si>
  <si>
    <t>https://search.ebscohost.com/login.aspx?authtype=ip,shib&amp;custid=s9058841&amp;groupid=main&amp;profile=ehost&amp;defaultdb=e859mna</t>
  </si>
  <si>
    <t>https://search.ebscohost.com/login.aspx?authtype=ip,shib&amp;custid=s9058841&amp;groupid=main&amp;profile=ehost&amp;defaultdb=e700xna</t>
  </si>
  <si>
    <t>https://search.ebscohost.com/login.aspx?authtype=ip,shib&amp;custid=s9058841&amp;groupid=main&amp;profile=ehost&amp;defaultdb=eric</t>
  </si>
  <si>
    <t>https://search.ebscohost.com/login.aspx?authtype=ip,shib&amp;custid=s9058841&amp;groupid=main&amp;profile=ehost&amp;defaultdb=ets</t>
  </si>
  <si>
    <t>https://search.ebscohost.com/login.aspx?authtype=ip,shib&amp;custid=s9058841&amp;groupid=main&amp;profile=ehost&amp;defaultdb=e091sww</t>
  </si>
  <si>
    <t>https://search.ebscohost.com/login.aspx?authtype=ip,shib&amp;custid=s9058841&amp;groupid=main&amp;profile=ehost&amp;defaultdb=hxh</t>
  </si>
  <si>
    <t>https://search.ebscohost.com/login.aspx?authtype=ip,shib&amp;custid=s9058841&amp;groupid=main&amp;profile=ehost&amp;defaultdb=hch</t>
  </si>
  <si>
    <t>https://search.ebscohost.com/login.aspx?authtype=ip,shib&amp;custid=s9058841&amp;groupid=main&amp;profile=hrc</t>
  </si>
  <si>
    <t>https://search.ebscohost.com/login.aspx?authtype=ip,shib&amp;custid=s9058841&amp;groupid=main&amp;profile=ehost&amp;defaultdb=e871sww</t>
  </si>
  <si>
    <t>https://search.ebscohost.com/login.aspx?authtype=ip,shib&amp;custid=s9058841&amp;groupid=main&amp;profile=hcrc</t>
  </si>
  <si>
    <t>https://search.ebscohost.com/login.aspx?authtype=ip,shib&amp;custid=s9058841&amp;groupid=main&amp;profile=hirc</t>
  </si>
  <si>
    <t>https://search.ebscohost.com/login.aspx?authtype=ip,shib&amp;custid=s9058841&amp;groupid=main&amp;profile=lexlib</t>
  </si>
  <si>
    <t>https://search.ebscohost.com/login.aspx?authtype=ip,shib&amp;custid=s9058841&amp;groupid=main&amp;profile=lirc</t>
  </si>
  <si>
    <t>https://search.ebscohost.com/login.aspx?authtype=ip,shib&amp;custid=s9058841&amp;groupid=main&amp;profile=ehost&amp;defaultdb=lgs</t>
  </si>
  <si>
    <t>https://search.ebscohost.com/login.aspx?authtype=ip,shib&amp;custid=s9058841&amp;groupid=main&amp;profile=ehost&amp;defaultdb=qth</t>
  </si>
  <si>
    <t>https://search.ebscohost.com/login.aspx?authtype=ip,shib&amp;custid=s9058841&amp;groupid=main&amp;profile=ehost&amp;defaultdb=lls</t>
  </si>
  <si>
    <t>https://search.ebscohost.com/login.aspx?authtype=ip,shib&amp;custid=s9058841&amp;groupid=main&amp;profile=lrc</t>
  </si>
  <si>
    <t>https://search.ebscohost.com/login.aspx?authtype=ip,shib&amp;custid=s9058841&amp;groupid=main&amp;profile=ehost&amp;defaultdb=e870sww</t>
  </si>
  <si>
    <t>https://search.ebscohost.com/login.aspx?authtype=ip,shib&amp;custid=s9058841&amp;groupid=main&amp;profile=ehost&amp;defaultdb=mat</t>
  </si>
  <si>
    <t>https://search.ebscohost.com/login.aspx?authtype=ip,shib&amp;custid=s9058841&amp;groupid=main&amp;profile=ehost&amp;defaultdb=e865sww</t>
  </si>
  <si>
    <t>https://search.ebscohost.com/login.aspx?authtype=ip,shib&amp;custid=s9058841&amp;groupid=main&amp;profile=ehost&amp;defaultdb=f6h</t>
  </si>
  <si>
    <t>https://search.ebscohost.com/login.aspx?authtype=ip,shib&amp;custid=s9058841&amp;groupid=main&amp;profile=ehost&amp;defaultdb=e864sww</t>
  </si>
  <si>
    <t>https://search.ebscohost.com/login.aspx?authtype=ip,shib&amp;custid=s9058841&amp;groupid=main&amp;profile=ehost&amp;defaultdb=mih</t>
  </si>
  <si>
    <t>https://search.ebscohost.com/login.aspx?authtype=ip,shib&amp;custid=s9058841&amp;groupid=main&amp;profile=ehost&amp;defaultdb=e866sww</t>
  </si>
  <si>
    <t>https://search.ebscohost.com/login.aspx?authtype=ip,shib&amp;custid=s9058841&amp;groupid=main&amp;profile=ehost&amp;defaultdb=n5h</t>
  </si>
  <si>
    <t>https://search.ebscohost.com/login.aspx?authtype=ip,shib&amp;custid=s9058841&amp;groupid=main&amp;profile=novelist</t>
  </si>
  <si>
    <t>https://search.ebscohost.com/login.aspx?authtype=ip,shib&amp;custid=s9058841&amp;groupid=main&amp;profile=novelistk8</t>
  </si>
  <si>
    <t>https://search.ebscohost.com/login.aspx?authtype=ip,shib&amp;custid=s9058841&amp;groupid=main&amp;profile=ehost&amp;defaultdb=pwh</t>
  </si>
  <si>
    <t>https://search.ebscohost.com/login.aspx?authtype=ip,shib&amp;custid=s9058841&amp;groupid=main&amp;profile=ehost&amp;defaultdb=prh</t>
  </si>
  <si>
    <t>https://search.ebscohost.com/login.aspx?authtype=ip,shib&amp;custid=s9058841&amp;groupid=main&amp;profile=ehost&amp;defaultdb=e867sww</t>
  </si>
  <si>
    <t>https://search.ebscohost.com/login.aspx?authtype=ip,shib&amp;custid=s9058841&amp;groupid=main&amp;profile=ehost&amp;defaultdb=tfh</t>
  </si>
  <si>
    <t>https://search.ebscohost.com/login.aspx?authtype=ip,shib&amp;custid=s9058841&amp;groupid=main&amp;profile=ehost&amp;defaultdb=pbh</t>
  </si>
  <si>
    <t>https://search.ebscohost.com/login.aspx?authtype=ip,shib&amp;custid=s9058841&amp;groupid=main&amp;profile=ehost&amp;defaultdb=bwh</t>
  </si>
  <si>
    <t>https://search.ebscohost.com/login.aspx?authtype=ip,shib&amp;custid=s9058841&amp;groupid=main&amp;profile=ehost&amp;defaultdb=rlh</t>
  </si>
  <si>
    <t>https://search.ebscohost.com/login.aspx?authtype=ip,shib&amp;custid=s9058841&amp;groupid=main&amp;profile=scirc</t>
  </si>
  <si>
    <t>https://search.ebscohost.com/login.aspx?authtype=ip,shib&amp;custid=s9058841&amp;groupid=main&amp;profile=ehost&amp;defaultdb=e869sww</t>
  </si>
  <si>
    <t>https://search.ebscohost.com/login.aspx?authtype=ip,shib&amp;custid=s9058841&amp;groupid=main&amp;profile=sbrc</t>
  </si>
  <si>
    <t>https://search.ebscohost.com/login.aspx?authtype=ip,shib&amp;custid=s9058841&amp;groupid=main&amp;profile=ehost&amp;defaultdb=e703sww</t>
  </si>
  <si>
    <t>https://search.ebscohost.com/login.aspx?authtype=ip,shib&amp;custid=s9058841&amp;groupid=main&amp;profile=serrc</t>
  </si>
  <si>
    <t>https://search.ebscohost.com/login.aspx?authtype=ip,shib&amp;custid=s9061156&amp;groupid=main&amp;profile=ehost&amp;defaultdb=agr</t>
  </si>
  <si>
    <t>https://search.ebscohost.com/login.aspx?authtype=ip,shib&amp;custid=s9061156&amp;groupid=main&amp;profile=ehost&amp;defaultdb=afh</t>
  </si>
  <si>
    <t>https://search.ebscohost.com/login.aspx?authtype=ip,shib&amp;custid=s9061156&amp;groupid=main&amp;profile=ehost&amp;defaultdb=awh</t>
  </si>
  <si>
    <t>https://search.ebscohost.com/login.aspx?authtype=ip,shib&amp;custid=s9061156&amp;groupid=main&amp;profile=autorepso</t>
  </si>
  <si>
    <t>https://search.ebscohost.com/login.aspx?authtype=ip,shib&amp;custid=s9061156&amp;groupid=main&amp;profile=brc</t>
  </si>
  <si>
    <t>https://search.ebscohost.com/login.aspx?authtype=ip,shib&amp;custid=s9061156&amp;groupid=main&amp;profile=ehost&amp;defaultdb=e868sww</t>
  </si>
  <si>
    <t>https://search.ebscohost.com/login.aspx?authtype=ip,shib&amp;custid=s9061156&amp;groupid=main&amp;profile=ehost&amp;defaultdb=ndh</t>
  </si>
  <si>
    <t>https://search.ebscohost.com/login.aspx?authtype=ip,shib&amp;custid=s9061156&amp;groupid=main&amp;profile=ehost&amp;defaultdb=bsh</t>
  </si>
  <si>
    <t>https://search.ebscohost.com/login.aspx?authtype=ip,shib&amp;custid=s9061156&amp;groupid=main&amp;profile=ehost&amp;defaultdb=e020mna</t>
  </si>
  <si>
    <t>https://search.ebscohost.com/login.aspx?authtype=ip,shib&amp;custid=s9061156&amp;groupid=main&amp;profile=ehost&amp;defaultdb=e863mww</t>
  </si>
  <si>
    <t>https://search.ebscohost.com/login.aspx?authtype=ip,shib&amp;custid=s9061156&amp;groupid=main&amp;profile=ehost&amp;defaultdb=e862xna</t>
  </si>
  <si>
    <t>https://search.ebscohost.com/login.aspx?authtype=ip,shib&amp;custid=s9061156&amp;groupid=main&amp;profile=ehost&amp;defaultdb=e858mna</t>
  </si>
  <si>
    <t>https://search.ebscohost.com/login.aspx?authtype=ip,shib&amp;custid=s9061156&amp;groupid=main&amp;profile=ehost&amp;defaultdb=e859mna</t>
  </si>
  <si>
    <t>https://search.ebscohost.com/login.aspx?authtype=ip,shib&amp;custid=s9061156&amp;groupid=main&amp;profile=ehost&amp;defaultdb=e700xna</t>
  </si>
  <si>
    <t>https://search.ebscohost.com/login.aspx?authtype=ip,shib&amp;custid=s9061156&amp;groupid=main&amp;profile=ehost&amp;defaultdb=eric</t>
  </si>
  <si>
    <t>https://search.ebscohost.com/login.aspx?authtype=ip,shib&amp;custid=s9061156&amp;groupid=main&amp;profile=ehost&amp;defaultdb=ets</t>
  </si>
  <si>
    <t>https://search.ebscohost.com/login.aspx?authtype=ip,shib&amp;custid=s9061156&amp;groupid=main&amp;profile=ehost&amp;defaultdb=e091sww</t>
  </si>
  <si>
    <t>https://search.ebscohost.com/login.aspx?authtype=ip,shib&amp;custid=s9061156&amp;groupid=main&amp;profile=ehost&amp;defaultdb=hxh</t>
  </si>
  <si>
    <t>https://search.ebscohost.com/login.aspx?authtype=ip,shib&amp;custid=s9061156&amp;groupid=main&amp;profile=ehost&amp;defaultdb=hch</t>
  </si>
  <si>
    <t>https://search.ebscohost.com/login.aspx?authtype=ip,shib&amp;custid=s9061156&amp;groupid=main&amp;profile=hrc</t>
  </si>
  <si>
    <t>https://search.ebscohost.com/login.aspx?authtype=ip,shib&amp;custid=s9061156&amp;groupid=main&amp;profile=ehost&amp;defaultdb=e871sww</t>
  </si>
  <si>
    <t>https://search.ebscohost.com/login.aspx?authtype=ip,shib&amp;custid=s9061156&amp;groupid=main&amp;profile=hcrc</t>
  </si>
  <si>
    <t>https://search.ebscohost.com/login.aspx?authtype=ip,shib&amp;custid=s9061156&amp;groupid=main&amp;profile=hirc</t>
  </si>
  <si>
    <t>https://search.ebscohost.com/login.aspx?authtype=ip,shib&amp;custid=s9061156&amp;groupid=main&amp;profile=lexlib</t>
  </si>
  <si>
    <t>https://search.ebscohost.com/login.aspx?authtype=ip,shib&amp;custid=s9061156&amp;groupid=main&amp;profile=lirc</t>
  </si>
  <si>
    <t>https://search.ebscohost.com/login.aspx?authtype=ip,shib&amp;custid=s9061156&amp;groupid=main&amp;profile=ehost&amp;defaultdb=lgs</t>
  </si>
  <si>
    <t>https://search.ebscohost.com/login.aspx?authtype=ip,shib&amp;custid=s9061156&amp;groupid=main&amp;profile=ehost&amp;defaultdb=qth</t>
  </si>
  <si>
    <t>https://search.ebscohost.com/login.aspx?authtype=ip,shib&amp;custid=s9061156&amp;groupid=main&amp;profile=ehost&amp;defaultdb=lls</t>
  </si>
  <si>
    <t>https://search.ebscohost.com/login.aspx?authtype=ip,shib&amp;custid=s9061156&amp;groupid=main&amp;profile=lrc</t>
  </si>
  <si>
    <t>https://search.ebscohost.com/login.aspx?authtype=ip,shib&amp;custid=s9061156&amp;groupid=main&amp;profile=ehost&amp;defaultdb=e870sww</t>
  </si>
  <si>
    <t>https://search.ebscohost.com/login.aspx?authtype=ip,shib&amp;custid=s9061156&amp;groupid=main&amp;profile=ehost&amp;defaultdb=mat</t>
  </si>
  <si>
    <t>https://search.ebscohost.com/login.aspx?authtype=ip,shib&amp;custid=s9061156&amp;groupid=main&amp;profile=ehost&amp;defaultdb=e865sww</t>
  </si>
  <si>
    <t>https://search.ebscohost.com/login.aspx?authtype=ip,shib&amp;custid=s9061156&amp;groupid=main&amp;profile=ehost&amp;defaultdb=f6h</t>
  </si>
  <si>
    <t>https://search.ebscohost.com/login.aspx?authtype=ip,shib&amp;custid=s9061156&amp;groupid=main&amp;profile=ehost&amp;defaultdb=e864sww</t>
  </si>
  <si>
    <t>https://search.ebscohost.com/login.aspx?authtype=ip,shib&amp;custid=s9061156&amp;groupid=main&amp;profile=ehost&amp;defaultdb=mih</t>
  </si>
  <si>
    <t>https://search.ebscohost.com/login.aspx?authtype=ip,shib&amp;custid=s9061156&amp;groupid=main&amp;profile=ehost&amp;defaultdb=e866sww</t>
  </si>
  <si>
    <t>https://search.ebscohost.com/login.aspx?authtype=ip,shib&amp;custid=s9061156&amp;groupid=main&amp;profile=ehost&amp;defaultdb=n5h</t>
  </si>
  <si>
    <t>https://search.ebscohost.com/login.aspx?authtype=ip,shib&amp;custid=s9061156&amp;groupid=main&amp;profile=novelist</t>
  </si>
  <si>
    <t>https://search.ebscohost.com/login.aspx?authtype=ip,shib&amp;custid=s9061156&amp;groupid=main&amp;profile=novelistk8</t>
  </si>
  <si>
    <t>https://search.ebscohost.com/login.aspx?authtype=ip,shib&amp;custid=s9061156&amp;groupid=main&amp;profile=ehost&amp;defaultdb=pwh</t>
  </si>
  <si>
    <t>https://search.ebscohost.com/login.aspx?authtype=ip,shib&amp;custid=s9061156&amp;groupid=main&amp;profile=ehost&amp;defaultdb=prh</t>
  </si>
  <si>
    <t>https://search.ebscohost.com/login.aspx?authtype=ip,shib&amp;custid=s9061156&amp;groupid=main&amp;profile=ehost&amp;defaultdb=e867sww</t>
  </si>
  <si>
    <t>https://search.ebscohost.com/login.aspx?authtype=ip,shib&amp;custid=s9061156&amp;groupid=main&amp;profile=ehost&amp;defaultdb=tfh</t>
  </si>
  <si>
    <t>https://search.ebscohost.com/login.aspx?authtype=ip,shib&amp;custid=s9061156&amp;groupid=main&amp;profile=ehost&amp;defaultdb=pbh</t>
  </si>
  <si>
    <t>https://search.ebscohost.com/login.aspx?authtype=ip,shib&amp;custid=s9061156&amp;groupid=main&amp;profile=ehost&amp;defaultdb=bwh</t>
  </si>
  <si>
    <t>https://search.ebscohost.com/login.aspx?authtype=ip,shib&amp;custid=s9061156&amp;groupid=main&amp;profile=ehost&amp;defaultdb=rlh</t>
  </si>
  <si>
    <t>https://search.ebscohost.com/login.aspx?authtype=ip,shib&amp;custid=s9061156&amp;groupid=main&amp;profile=scirc</t>
  </si>
  <si>
    <t>https://search.ebscohost.com/login.aspx?authtype=ip,shib&amp;custid=s9061156&amp;groupid=main&amp;profile=ehost&amp;defaultdb=e869sww</t>
  </si>
  <si>
    <t>https://search.ebscohost.com/login.aspx?authtype=ip,shib&amp;custid=s9061156&amp;groupid=main&amp;profile=sbrc</t>
  </si>
  <si>
    <t>https://search.ebscohost.com/login.aspx?authtype=ip,shib&amp;custid=s9061156&amp;groupid=main&amp;profile=ehost&amp;defaultdb=e703sww</t>
  </si>
  <si>
    <t>https://search.ebscohost.com/login.aspx?authtype=ip,shib&amp;custid=s9061156&amp;groupid=main&amp;profile=serrc</t>
  </si>
  <si>
    <t>https://search.ebscohost.com/login.aspx?authtype=ip,shib&amp;custid=ns131696&amp;groupid=main&amp;profile=ehost&amp;defaultdb=agr</t>
  </si>
  <si>
    <t>https://search.ebscohost.com/login.aspx?authtype=ip,shib&amp;custid=ns131696&amp;groupid=main&amp;profile=ehost&amp;defaultdb=afh</t>
  </si>
  <si>
    <t>https://search.ebscohost.com/login.aspx?authtype=ip,shib&amp;custid=ns131696&amp;groupid=main&amp;profile=ehost&amp;defaultdb=awh</t>
  </si>
  <si>
    <t>https://search.ebscohost.com/login.aspx?authtype=ip,shib&amp;custid=ns131696&amp;groupid=main&amp;profile=autorepso</t>
  </si>
  <si>
    <t>https://search.ebscohost.com/login.aspx?authtype=ip,shib&amp;custid=ns131696&amp;groupid=main&amp;profile=brc</t>
  </si>
  <si>
    <t>https://search.ebscohost.com/login.aspx?authtype=ip,shib&amp;custid=ns131696&amp;groupid=main&amp;profile=ehost&amp;defaultdb=e868sww</t>
  </si>
  <si>
    <t>https://search.ebscohost.com/login.aspx?authtype=ip,shib&amp;custid=ns131696&amp;groupid=main&amp;profile=ehost&amp;defaultdb=ndh</t>
  </si>
  <si>
    <t>https://search.ebscohost.com/login.aspx?authtype=ip,shib&amp;custid=ns131696&amp;groupid=main&amp;profile=ehost&amp;defaultdb=bsh</t>
  </si>
  <si>
    <t>https://search.ebscohost.com/login.aspx?authtype=ip,shib&amp;custid=ns131696&amp;groupid=main&amp;profile=ehost&amp;defaultdb=e020mna</t>
  </si>
  <si>
    <t>https://search.ebscohost.com/login.aspx?authtype=ip,shib&amp;custid=ns131696&amp;groupid=main&amp;profile=ehost&amp;defaultdb=e863mww</t>
  </si>
  <si>
    <t>https://search.ebscohost.com/login.aspx?authtype=ip,shib&amp;custid=ns131696&amp;groupid=main&amp;profile=ehost&amp;defaultdb=e862xna</t>
  </si>
  <si>
    <t>https://search.ebscohost.com/login.aspx?authtype=ip,shib&amp;custid=ns131696&amp;groupid=main&amp;profile=ehost&amp;defaultdb=e858mna</t>
  </si>
  <si>
    <t>https://search.ebscohost.com/login.aspx?authtype=ip,shib&amp;custid=ns131696&amp;groupid=main&amp;profile=ehost&amp;defaultdb=e859mna</t>
  </si>
  <si>
    <t>https://search.ebscohost.com/login.aspx?authtype=ip,shib&amp;custid=ns131696&amp;groupid=main&amp;profile=ehost&amp;defaultdb=e700xna</t>
  </si>
  <si>
    <t>https://search.ebscohost.com/login.aspx?authtype=ip,shib&amp;custid=ns131696&amp;groupid=main&amp;profile=ehost&amp;defaultdb=eric</t>
  </si>
  <si>
    <t>https://search.ebscohost.com/login.aspx?authtype=ip,shib&amp;custid=ns131696&amp;groupid=main&amp;profile=ehost&amp;defaultdb=ets</t>
  </si>
  <si>
    <t>https://search.ebscohost.com/login.aspx?authtype=ip,shib&amp;custid=ns131696&amp;groupid=main&amp;profile=ehost&amp;defaultdb=e091sww</t>
  </si>
  <si>
    <t>https://search.ebscohost.com/login.aspx?authtype=ip,shib&amp;custid=ns131696&amp;groupid=main&amp;profile=ehost&amp;defaultdb=hxh</t>
  </si>
  <si>
    <t>https://search.ebscohost.com/login.aspx?authtype=ip,shib&amp;custid=ns131696&amp;groupid=main&amp;profile=ehost&amp;defaultdb=hch</t>
  </si>
  <si>
    <t>https://search.ebscohost.com/login.aspx?authtype=ip,shib&amp;custid=ns131696&amp;groupid=main&amp;profile=hrc</t>
  </si>
  <si>
    <t>https://search.ebscohost.com/login.aspx?authtype=ip,shib&amp;custid=ns131696&amp;groupid=main&amp;profile=ehost&amp;defaultdb=e871sww</t>
  </si>
  <si>
    <t>https://search.ebscohost.com/login.aspx?authtype=ip,shib&amp;custid=ns131696&amp;groupid=main&amp;profile=hcrc</t>
  </si>
  <si>
    <t>https://search.ebscohost.com/login.aspx?authtype=ip,shib&amp;custid=ns131696&amp;groupid=main&amp;profile=hirc</t>
  </si>
  <si>
    <t>https://search.ebscohost.com/login.aspx?authtype=ip,shib&amp;custid=ns131696&amp;groupid=main&amp;profile=lexlib</t>
  </si>
  <si>
    <t>https://search.ebscohost.com/login.aspx?authtype=ip,shib&amp;custid=ns131696&amp;groupid=main&amp;profile=lirc</t>
  </si>
  <si>
    <t>https://search.ebscohost.com/login.aspx?authtype=ip,shib&amp;custid=ns131696&amp;groupid=main&amp;profile=ehost&amp;defaultdb=lgs</t>
  </si>
  <si>
    <t>https://search.ebscohost.com/login.aspx?authtype=ip,shib&amp;custid=ns131696&amp;groupid=main&amp;profile=ehost&amp;defaultdb=qth</t>
  </si>
  <si>
    <t>https://search.ebscohost.com/login.aspx?authtype=ip,shib&amp;custid=ns131696&amp;groupid=main&amp;profile=ehost&amp;defaultdb=lls</t>
  </si>
  <si>
    <t>https://search.ebscohost.com/login.aspx?authtype=ip,shib&amp;custid=ns131696&amp;groupid=main&amp;profile=lrc</t>
  </si>
  <si>
    <t>https://search.ebscohost.com/login.aspx?authtype=ip,shib&amp;custid=ns131696&amp;groupid=main&amp;profile=ehost&amp;defaultdb=e870sww</t>
  </si>
  <si>
    <t>https://search.ebscohost.com/login.aspx?authtype=ip,shib&amp;custid=ns131696&amp;groupid=main&amp;profile=ehost&amp;defaultdb=mat</t>
  </si>
  <si>
    <t>https://search.ebscohost.com/login.aspx?authtype=ip,shib&amp;custid=ns131696&amp;groupid=main&amp;profile=ehost&amp;defaultdb=e865sww</t>
  </si>
  <si>
    <t>https://search.ebscohost.com/login.aspx?authtype=ip,shib&amp;custid=ns131696&amp;groupid=main&amp;profile=ehost&amp;defaultdb=f6h</t>
  </si>
  <si>
    <t>https://search.ebscohost.com/login.aspx?authtype=ip,shib&amp;custid=ns131696&amp;groupid=main&amp;profile=ehost&amp;defaultdb=e864sww</t>
  </si>
  <si>
    <t>https://search.ebscohost.com/login.aspx?authtype=ip,shib&amp;custid=ns131696&amp;groupid=main&amp;profile=ehost&amp;defaultdb=mih</t>
  </si>
  <si>
    <t>https://search.ebscohost.com/login.aspx?authtype=ip,shib&amp;custid=ns131696&amp;groupid=main&amp;profile=ehost&amp;defaultdb=e866sww</t>
  </si>
  <si>
    <t>https://search.ebscohost.com/login.aspx?authtype=ip,shib&amp;custid=ns131696&amp;groupid=main&amp;profile=ehost&amp;defaultdb=n5h</t>
  </si>
  <si>
    <t>https://search.ebscohost.com/login.aspx?authtype=ip,shib&amp;custid=ns131696&amp;groupid=main&amp;profile=novelist</t>
  </si>
  <si>
    <t>https://search.ebscohost.com/login.aspx?authtype=ip,shib&amp;custid=ns131696&amp;groupid=main&amp;profile=novelistk8</t>
  </si>
  <si>
    <t>https://search.ebscohost.com/login.aspx?authtype=ip,shib&amp;custid=ns131696&amp;groupid=main&amp;profile=ehost&amp;defaultdb=pwh</t>
  </si>
  <si>
    <t>https://search.ebscohost.com/login.aspx?authtype=ip,shib&amp;custid=ns131696&amp;groupid=main&amp;profile=ehost&amp;defaultdb=prh</t>
  </si>
  <si>
    <t>https://search.ebscohost.com/login.aspx?authtype=ip,shib&amp;custid=ns131696&amp;groupid=main&amp;profile=ehost&amp;defaultdb=e867sww</t>
  </si>
  <si>
    <t>https://search.ebscohost.com/login.aspx?authtype=ip,shib&amp;custid=ns131696&amp;groupid=main&amp;profile=ehost&amp;defaultdb=tfh</t>
  </si>
  <si>
    <t>https://search.ebscohost.com/login.aspx?authtype=ip,shib&amp;custid=ns131696&amp;groupid=main&amp;profile=ehost&amp;defaultdb=pbh</t>
  </si>
  <si>
    <t>https://search.ebscohost.com/login.aspx?authtype=ip,shib&amp;custid=ns131696&amp;groupid=main&amp;profile=ehost&amp;defaultdb=bwh</t>
  </si>
  <si>
    <t>https://search.ebscohost.com/login.aspx?authtype=ip,shib&amp;custid=ns131696&amp;groupid=main&amp;profile=ehost&amp;defaultdb=rlh</t>
  </si>
  <si>
    <t>https://search.ebscohost.com/login.aspx?authtype=ip,shib&amp;custid=ns131696&amp;groupid=main&amp;profile=scirc</t>
  </si>
  <si>
    <t>https://search.ebscohost.com/login.aspx?authtype=ip,shib&amp;custid=ns131696&amp;groupid=main&amp;profile=ehost&amp;defaultdb=e869sww</t>
  </si>
  <si>
    <t>https://search.ebscohost.com/login.aspx?authtype=ip,shib&amp;custid=ns131696&amp;groupid=main&amp;profile=sbrc</t>
  </si>
  <si>
    <t>https://search.ebscohost.com/login.aspx?authtype=ip,shib&amp;custid=ns131696&amp;groupid=main&amp;profile=ehost&amp;defaultdb=e703sww</t>
  </si>
  <si>
    <t>https://search.ebscohost.com/login.aspx?authtype=ip,shib&amp;custid=ns131696&amp;groupid=main&amp;profile=serrc</t>
  </si>
  <si>
    <t>https://search.ebscohost.com/login.aspx?authtype=ip,shib&amp;custid=s9059037&amp;groupid=main&amp;profile=ehost&amp;defaultdb=agr</t>
  </si>
  <si>
    <t>https://search.ebscohost.com/login.aspx?authtype=ip,shib&amp;custid=s9059037&amp;groupid=main&amp;profile=ehost&amp;defaultdb=afh</t>
  </si>
  <si>
    <t>https://search.ebscohost.com/login.aspx?authtype=ip,shib&amp;custid=s9059037&amp;groupid=main&amp;profile=ehost&amp;defaultdb=awh</t>
  </si>
  <si>
    <t>https://search.ebscohost.com/login.aspx?authtype=ip,shib&amp;custid=s9059037&amp;groupid=main&amp;profile=autorepso</t>
  </si>
  <si>
    <t>https://search.ebscohost.com/login.aspx?authtype=ip,shib&amp;custid=s9059037&amp;groupid=main&amp;profile=brc</t>
  </si>
  <si>
    <t>https://search.ebscohost.com/login.aspx?authtype=ip,shib&amp;custid=s9059037&amp;groupid=main&amp;profile=ehost&amp;defaultdb=e868sww</t>
  </si>
  <si>
    <t>https://search.ebscohost.com/login.aspx?authtype=ip,shib&amp;custid=s9059037&amp;groupid=main&amp;profile=ehost&amp;defaultdb=ndh</t>
  </si>
  <si>
    <t>https://search.ebscohost.com/login.aspx?authtype=ip,shib&amp;custid=s9059037&amp;groupid=main&amp;profile=ehost&amp;defaultdb=bsh</t>
  </si>
  <si>
    <t>https://search.ebscohost.com/login.aspx?authtype=ip,shib&amp;custid=s9059037&amp;groupid=main&amp;profile=ehost&amp;defaultdb=e020mna</t>
  </si>
  <si>
    <t>https://search.ebscohost.com/login.aspx?authtype=ip,shib&amp;custid=s9059037&amp;groupid=main&amp;profile=ehost&amp;defaultdb=e863mww</t>
  </si>
  <si>
    <t>https://search.ebscohost.com/login.aspx?authtype=ip,shib&amp;custid=s9059037&amp;groupid=main&amp;profile=ehost&amp;defaultdb=e862xna</t>
  </si>
  <si>
    <t>https://search.ebscohost.com/login.aspx?authtype=ip,shib&amp;custid=s9059037&amp;groupid=main&amp;profile=ehost&amp;defaultdb=e858mna</t>
  </si>
  <si>
    <t>https://search.ebscohost.com/login.aspx?authtype=ip,shib&amp;custid=s9059037&amp;groupid=main&amp;profile=ehost&amp;defaultdb=e859mna</t>
  </si>
  <si>
    <t>https://search.ebscohost.com/login.aspx?authtype=ip,shib&amp;custid=s9059037&amp;groupid=main&amp;profile=ehost&amp;defaultdb=e700xna</t>
  </si>
  <si>
    <t>https://search.ebscohost.com/login.aspx?authtype=ip,shib&amp;custid=s9059037&amp;groupid=main&amp;profile=ehost&amp;defaultdb=eric</t>
  </si>
  <si>
    <t>https://search.ebscohost.com/login.aspx?authtype=ip,shib&amp;custid=s9059037&amp;groupid=main&amp;profile=ehost&amp;defaultdb=ets</t>
  </si>
  <si>
    <t>https://search.ebscohost.com/login.aspx?authtype=ip,shib&amp;custid=s9059037&amp;groupid=main&amp;profile=ehost&amp;defaultdb=e091sww</t>
  </si>
  <si>
    <t>https://search.ebscohost.com/login.aspx?authtype=ip,shib&amp;custid=s9059037&amp;groupid=main&amp;profile=ehost&amp;defaultdb=hxh</t>
  </si>
  <si>
    <t>https://search.ebscohost.com/login.aspx?authtype=ip,shib&amp;custid=s9059037&amp;groupid=main&amp;profile=ehost&amp;defaultdb=hch</t>
  </si>
  <si>
    <t>https://search.ebscohost.com/login.aspx?authtype=ip,shib&amp;custid=s9059037&amp;groupid=main&amp;profile=hrc</t>
  </si>
  <si>
    <t>https://search.ebscohost.com/login.aspx?authtype=ip,shib&amp;custid=s9059037&amp;groupid=main&amp;profile=ehost&amp;defaultdb=e871sww</t>
  </si>
  <si>
    <t>https://search.ebscohost.com/login.aspx?authtype=ip,shib&amp;custid=s9059037&amp;groupid=main&amp;profile=hcrc</t>
  </si>
  <si>
    <t>https://search.ebscohost.com/login.aspx?authtype=ip,shib&amp;custid=s9059037&amp;groupid=main&amp;profile=hirc</t>
  </si>
  <si>
    <t>https://search.ebscohost.com/login.aspx?authtype=ip,shib&amp;custid=s9059037&amp;groupid=main&amp;profile=lexlib</t>
  </si>
  <si>
    <t>https://search.ebscohost.com/login.aspx?authtype=ip,shib&amp;custid=s9059037&amp;groupid=main&amp;profile=lirc</t>
  </si>
  <si>
    <t>https://search.ebscohost.com/login.aspx?authtype=ip,shib&amp;custid=s9059037&amp;groupid=main&amp;profile=ehost&amp;defaultdb=lgs</t>
  </si>
  <si>
    <t>https://search.ebscohost.com/login.aspx?authtype=ip,shib&amp;custid=s9059037&amp;groupid=main&amp;profile=ehost&amp;defaultdb=qth</t>
  </si>
  <si>
    <t>https://search.ebscohost.com/login.aspx?authtype=ip,shib&amp;custid=s9059037&amp;groupid=main&amp;profile=ehost&amp;defaultdb=lls</t>
  </si>
  <si>
    <t>https://search.ebscohost.com/login.aspx?authtype=ip,shib&amp;custid=s9059037&amp;groupid=main&amp;profile=lrc</t>
  </si>
  <si>
    <t>https://search.ebscohost.com/login.aspx?authtype=ip,shib&amp;custid=s9059037&amp;groupid=main&amp;profile=ehost&amp;defaultdb=e870sww</t>
  </si>
  <si>
    <t>https://search.ebscohost.com/login.aspx?authtype=ip,shib&amp;custid=s9059037&amp;groupid=main&amp;profile=ehost&amp;defaultdb=mat</t>
  </si>
  <si>
    <t>https://search.ebscohost.com/login.aspx?authtype=ip,shib&amp;custid=s9059037&amp;groupid=main&amp;profile=ehost&amp;defaultdb=e865sww</t>
  </si>
  <si>
    <t>https://search.ebscohost.com/login.aspx?authtype=ip,shib&amp;custid=s9059037&amp;groupid=main&amp;profile=ehost&amp;defaultdb=f6h</t>
  </si>
  <si>
    <t>https://search.ebscohost.com/login.aspx?authtype=ip,shib&amp;custid=s9059037&amp;groupid=main&amp;profile=ehost&amp;defaultdb=e864sww</t>
  </si>
  <si>
    <t>https://search.ebscohost.com/login.aspx?authtype=ip,shib&amp;custid=s9059037&amp;groupid=main&amp;profile=ehost&amp;defaultdb=mih</t>
  </si>
  <si>
    <t>https://search.ebscohost.com/login.aspx?authtype=ip,shib&amp;custid=s9059037&amp;groupid=main&amp;profile=ehost&amp;defaultdb=e866sww</t>
  </si>
  <si>
    <t>https://search.ebscohost.com/login.aspx?authtype=ip,shib&amp;custid=s9059037&amp;groupid=main&amp;profile=ehost&amp;defaultdb=n5h</t>
  </si>
  <si>
    <t>https://search.ebscohost.com/login.aspx?authtype=ip,shib&amp;custid=s9059037&amp;groupid=main&amp;profile=novelist</t>
  </si>
  <si>
    <t>https://search.ebscohost.com/login.aspx?authtype=ip,shib&amp;custid=s9059037&amp;groupid=main&amp;profile=novelistk8</t>
  </si>
  <si>
    <t>https://search.ebscohost.com/login.aspx?authtype=ip,shib&amp;custid=s9059037&amp;groupid=main&amp;profile=ehost&amp;defaultdb=pwh</t>
  </si>
  <si>
    <t>https://search.ebscohost.com/login.aspx?authtype=ip,shib&amp;custid=s9059037&amp;groupid=main&amp;profile=ehost&amp;defaultdb=prh</t>
  </si>
  <si>
    <t>https://search.ebscohost.com/login.aspx?authtype=ip,shib&amp;custid=s9059037&amp;groupid=main&amp;profile=ehost&amp;defaultdb=e867sww</t>
  </si>
  <si>
    <t>https://search.ebscohost.com/login.aspx?authtype=ip,shib&amp;custid=s9059037&amp;groupid=main&amp;profile=ehost&amp;defaultdb=tfh</t>
  </si>
  <si>
    <t>https://search.ebscohost.com/login.aspx?authtype=ip,shib&amp;custid=s9059037&amp;groupid=main&amp;profile=ehost&amp;defaultdb=pbh</t>
  </si>
  <si>
    <t>https://search.ebscohost.com/login.aspx?authtype=ip,shib&amp;custid=s9059037&amp;groupid=main&amp;profile=ehost&amp;defaultdb=bwh</t>
  </si>
  <si>
    <t>https://search.ebscohost.com/login.aspx?authtype=ip,shib&amp;custid=s9059037&amp;groupid=main&amp;profile=ehost&amp;defaultdb=rlh</t>
  </si>
  <si>
    <t>https://search.ebscohost.com/login.aspx?authtype=ip,shib&amp;custid=s9059037&amp;groupid=main&amp;profile=scirc</t>
  </si>
  <si>
    <t>https://search.ebscohost.com/login.aspx?authtype=ip,shib&amp;custid=s9059037&amp;groupid=main&amp;profile=ehost&amp;defaultdb=e869sww</t>
  </si>
  <si>
    <t>https://search.ebscohost.com/login.aspx?authtype=ip,shib&amp;custid=s9059037&amp;groupid=main&amp;profile=sbrc</t>
  </si>
  <si>
    <t>https://search.ebscohost.com/login.aspx?authtype=ip,shib&amp;custid=s9059037&amp;groupid=main&amp;profile=ehost&amp;defaultdb=e703sww</t>
  </si>
  <si>
    <t>https://search.ebscohost.com/login.aspx?authtype=ip,shib&amp;custid=s9059037&amp;groupid=main&amp;profile=serrc</t>
  </si>
  <si>
    <t>https://search.ebscohost.com/login.aspx?authtype=ip,shib&amp;custid=s9063845&amp;groupid=main&amp;profile=ehost&amp;defaultdb=agr</t>
  </si>
  <si>
    <t>https://search.ebscohost.com/login.aspx?authtype=ip,shib&amp;custid=s9063845&amp;groupid=main&amp;profile=ehost&amp;defaultdb=afh</t>
  </si>
  <si>
    <t>https://search.ebscohost.com/login.aspx?authtype=ip,shib&amp;custid=s9063845&amp;groupid=main&amp;profile=ehost&amp;defaultdb=awh</t>
  </si>
  <si>
    <t>https://search.ebscohost.com/login.aspx?authtype=ip,shib&amp;custid=s9063845&amp;groupid=main&amp;profile=autorepso</t>
  </si>
  <si>
    <t>https://search.ebscohost.com/login.aspx?authtype=ip,shib&amp;custid=s9063845&amp;groupid=main&amp;profile=brc</t>
  </si>
  <si>
    <t>https://search.ebscohost.com/login.aspx?authtype=ip,shib&amp;custid=s9063845&amp;groupid=main&amp;profile=ehost&amp;defaultdb=e868sww</t>
  </si>
  <si>
    <t>https://search.ebscohost.com/login.aspx?authtype=ip,shib&amp;custid=s9063845&amp;groupid=main&amp;profile=ehost&amp;defaultdb=ndh</t>
  </si>
  <si>
    <t>https://search.ebscohost.com/login.aspx?authtype=ip,shib&amp;custid=s9063845&amp;groupid=main&amp;profile=ehost&amp;defaultdb=bsh</t>
  </si>
  <si>
    <t>https://search.ebscohost.com/login.aspx?authtype=ip,shib&amp;custid=s9063845&amp;groupid=main&amp;profile=ehost&amp;defaultdb=e020mna</t>
  </si>
  <si>
    <t>https://search.ebscohost.com/login.aspx?authtype=ip,shib&amp;custid=s9063845&amp;groupid=main&amp;profile=ehost&amp;defaultdb=e863mww</t>
  </si>
  <si>
    <t>https://search.ebscohost.com/login.aspx?authtype=ip,shib&amp;custid=s9063845&amp;groupid=main&amp;profile=ehost&amp;defaultdb=e862xna</t>
  </si>
  <si>
    <t>https://search.ebscohost.com/login.aspx?authtype=ip,shib&amp;custid=s9063845&amp;groupid=main&amp;profile=ehost&amp;defaultdb=e858mna</t>
  </si>
  <si>
    <t>https://search.ebscohost.com/login.aspx?authtype=ip,shib&amp;custid=s9063845&amp;groupid=main&amp;profile=ehost&amp;defaultdb=e859mna</t>
  </si>
  <si>
    <t>https://search.ebscohost.com/login.aspx?authtype=ip,shib&amp;custid=s9063845&amp;groupid=main&amp;profile=ehost&amp;defaultdb=e700xna</t>
  </si>
  <si>
    <t>https://search.ebscohost.com/login.aspx?authtype=ip,shib&amp;custid=s9063845&amp;groupid=main&amp;profile=ehost&amp;defaultdb=eric</t>
  </si>
  <si>
    <t>https://search.ebscohost.com/login.aspx?authtype=ip,shib&amp;custid=s9063845&amp;groupid=main&amp;profile=ehost&amp;defaultdb=ets</t>
  </si>
  <si>
    <t>https://search.ebscohost.com/login.aspx?authtype=ip,shib&amp;custid=s9063845&amp;groupid=main&amp;profile=ehost&amp;defaultdb=e091sww</t>
  </si>
  <si>
    <t>https://search.ebscohost.com/login.aspx?authtype=ip,shib&amp;custid=s9063845&amp;groupid=main&amp;profile=ehost&amp;defaultdb=hxh</t>
  </si>
  <si>
    <t>https://search.ebscohost.com/login.aspx?authtype=ip,shib&amp;custid=s9063845&amp;groupid=main&amp;profile=ehost&amp;defaultdb=hch</t>
  </si>
  <si>
    <t>https://search.ebscohost.com/login.aspx?authtype=ip,shib&amp;custid=s9063845&amp;groupid=main&amp;profile=hrc</t>
  </si>
  <si>
    <t>https://search.ebscohost.com/login.aspx?authtype=ip,shib&amp;custid=s9063845&amp;groupid=main&amp;profile=ehost&amp;defaultdb=e871sww</t>
  </si>
  <si>
    <t>https://search.ebscohost.com/login.aspx?authtype=ip,shib&amp;custid=s9063845&amp;groupid=main&amp;profile=hcrc</t>
  </si>
  <si>
    <t>https://search.ebscohost.com/login.aspx?authtype=ip,shib&amp;custid=s9063845&amp;groupid=main&amp;profile=hirc</t>
  </si>
  <si>
    <t>https://search.ebscohost.com/login.aspx?authtype=ip,shib&amp;custid=s9063845&amp;groupid=main&amp;profile=lexlib</t>
  </si>
  <si>
    <t>https://search.ebscohost.com/login.aspx?authtype=ip,shib&amp;custid=s9063845&amp;groupid=main&amp;profile=lirc</t>
  </si>
  <si>
    <t>https://search.ebscohost.com/login.aspx?authtype=ip,shib&amp;custid=s9063845&amp;groupid=main&amp;profile=ehost&amp;defaultdb=lgs</t>
  </si>
  <si>
    <t>https://search.ebscohost.com/login.aspx?authtype=ip,shib&amp;custid=s9063845&amp;groupid=main&amp;profile=ehost&amp;defaultdb=qth</t>
  </si>
  <si>
    <t>https://search.ebscohost.com/login.aspx?authtype=ip,shib&amp;custid=s9063845&amp;groupid=main&amp;profile=ehost&amp;defaultdb=lls</t>
  </si>
  <si>
    <t>https://search.ebscohost.com/login.aspx?authtype=ip,shib&amp;custid=s9063845&amp;groupid=main&amp;profile=lrc</t>
  </si>
  <si>
    <t>https://search.ebscohost.com/login.aspx?authtype=ip,shib&amp;custid=s9063845&amp;groupid=main&amp;profile=ehost&amp;defaultdb=e870sww</t>
  </si>
  <si>
    <t>https://search.ebscohost.com/login.aspx?authtype=ip,shib&amp;custid=s9063845&amp;groupid=main&amp;profile=ehost&amp;defaultdb=mat</t>
  </si>
  <si>
    <t>https://search.ebscohost.com/login.aspx?authtype=ip,shib&amp;custid=s9063845&amp;groupid=main&amp;profile=ehost&amp;defaultdb=e865sww</t>
  </si>
  <si>
    <t>https://search.ebscohost.com/login.aspx?authtype=ip,shib&amp;custid=s9063845&amp;groupid=main&amp;profile=ehost&amp;defaultdb=f6h</t>
  </si>
  <si>
    <t>https://search.ebscohost.com/login.aspx?authtype=ip,shib&amp;custid=s9063845&amp;groupid=main&amp;profile=ehost&amp;defaultdb=e864sww</t>
  </si>
  <si>
    <t>https://search.ebscohost.com/login.aspx?authtype=ip,shib&amp;custid=s9063845&amp;groupid=main&amp;profile=ehost&amp;defaultdb=mih</t>
  </si>
  <si>
    <t>https://search.ebscohost.com/login.aspx?authtype=ip,shib&amp;custid=s9063845&amp;groupid=main&amp;profile=ehost&amp;defaultdb=e866sww</t>
  </si>
  <si>
    <t>https://search.ebscohost.com/login.aspx?authtype=ip,shib&amp;custid=s9063845&amp;groupid=main&amp;profile=ehost&amp;defaultdb=n5h</t>
  </si>
  <si>
    <t>https://search.ebscohost.com/login.aspx?authtype=ip,shib&amp;custid=s9063845&amp;groupid=main&amp;profile=novelist</t>
  </si>
  <si>
    <t>https://search.ebscohost.com/login.aspx?authtype=ip,shib&amp;custid=s9063845&amp;groupid=main&amp;profile=novelistk8</t>
  </si>
  <si>
    <t>https://search.ebscohost.com/login.aspx?authtype=ip,shib&amp;custid=s9063845&amp;groupid=main&amp;profile=ehost&amp;defaultdb=pwh</t>
  </si>
  <si>
    <t>https://search.ebscohost.com/login.aspx?authtype=ip,shib&amp;custid=s9063845&amp;groupid=main&amp;profile=ehost&amp;defaultdb=prh</t>
  </si>
  <si>
    <t>https://search.ebscohost.com/login.aspx?authtype=ip,shib&amp;custid=s9063845&amp;groupid=main&amp;profile=ehost&amp;defaultdb=e867sww</t>
  </si>
  <si>
    <t>https://search.ebscohost.com/login.aspx?authtype=ip,shib&amp;custid=s9063845&amp;groupid=main&amp;profile=ehost&amp;defaultdb=tfh</t>
  </si>
  <si>
    <t>https://search.ebscohost.com/login.aspx?authtype=ip,shib&amp;custid=s9063845&amp;groupid=main&amp;profile=ehost&amp;defaultdb=pbh</t>
  </si>
  <si>
    <t>https://search.ebscohost.com/login.aspx?authtype=ip,shib&amp;custid=s9063845&amp;groupid=main&amp;profile=ehost&amp;defaultdb=bwh</t>
  </si>
  <si>
    <t>https://search.ebscohost.com/login.aspx?authtype=ip,shib&amp;custid=s9063845&amp;groupid=main&amp;profile=ehost&amp;defaultdb=rlh</t>
  </si>
  <si>
    <t>https://search.ebscohost.com/login.aspx?authtype=ip,shib&amp;custid=s9063845&amp;groupid=main&amp;profile=scirc</t>
  </si>
  <si>
    <t>https://search.ebscohost.com/login.aspx?authtype=ip,shib&amp;custid=s9063845&amp;groupid=main&amp;profile=ehost&amp;defaultdb=e869sww</t>
  </si>
  <si>
    <t>https://search.ebscohost.com/login.aspx?authtype=ip,shib&amp;custid=s9063845&amp;groupid=main&amp;profile=sbrc</t>
  </si>
  <si>
    <t>https://search.ebscohost.com/login.aspx?authtype=ip,shib&amp;custid=s9063845&amp;groupid=main&amp;profile=ehost&amp;defaultdb=e703sww</t>
  </si>
  <si>
    <t>https://search.ebscohost.com/login.aspx?authtype=ip,shib&amp;custid=s9063845&amp;groupid=main&amp;profile=serrc</t>
  </si>
  <si>
    <t>https://search.ebscohost.com/login.aspx?authtype=ip,shib&amp;custid=melrose&amp;groupid=main&amp;profile=ehost&amp;defaultdb=agr</t>
  </si>
  <si>
    <t>https://search.ebscohost.com/login.aspx?authtype=ip,shib&amp;custid=melrose&amp;groupid=main&amp;profile=ehost&amp;defaultdb=afh</t>
  </si>
  <si>
    <t>https://search.ebscohost.com/login.aspx?authtype=ip,shib&amp;custid=melrose&amp;groupid=main&amp;profile=ehost&amp;defaultdb=awh</t>
  </si>
  <si>
    <t>https://search.ebscohost.com/login.aspx?authtype=ip,shib&amp;custid=melrose&amp;groupid=main&amp;profile=autorepso</t>
  </si>
  <si>
    <t>https://search.ebscohost.com/login.aspx?authtype=ip,shib&amp;custid=melrose&amp;groupid=main&amp;profile=brc</t>
  </si>
  <si>
    <t>https://search.ebscohost.com/login.aspx?authtype=ip,shib&amp;custid=melrose&amp;groupid=main&amp;profile=ehost&amp;defaultdb=e868sww</t>
  </si>
  <si>
    <t>https://search.ebscohost.com/login.aspx?authtype=ip,shib&amp;custid=melrose&amp;groupid=main&amp;profile=ehost&amp;defaultdb=ndh</t>
  </si>
  <si>
    <t>https://search.ebscohost.com/login.aspx?authtype=ip,shib&amp;custid=melrose&amp;groupid=main&amp;profile=ehost&amp;defaultdb=bsh</t>
  </si>
  <si>
    <t>https://search.ebscohost.com/login.aspx?authtype=ip,shib&amp;custid=melrose&amp;groupid=main&amp;profile=ehost&amp;defaultdb=e020mna</t>
  </si>
  <si>
    <t>https://search.ebscohost.com/login.aspx?authtype=ip,shib&amp;custid=melrose&amp;groupid=main&amp;profile=ehost&amp;defaultdb=e863mww</t>
  </si>
  <si>
    <t>https://search.ebscohost.com/login.aspx?authtype=ip,shib&amp;custid=melrose&amp;groupid=main&amp;profile=ehost&amp;defaultdb=e862xna</t>
  </si>
  <si>
    <t>https://search.ebscohost.com/login.aspx?authtype=ip,shib&amp;custid=melrose&amp;groupid=main&amp;profile=ehost&amp;defaultdb=e858mna</t>
  </si>
  <si>
    <t>https://search.ebscohost.com/login.aspx?authtype=ip,shib&amp;custid=melrose&amp;groupid=main&amp;profile=ehost&amp;defaultdb=e859mna</t>
  </si>
  <si>
    <t>https://search.ebscohost.com/login.aspx?authtype=ip,shib&amp;custid=melrose&amp;groupid=main&amp;profile=ehost&amp;defaultdb=e700xna</t>
  </si>
  <si>
    <t>https://search.ebscohost.com/login.aspx?authtype=ip,shib&amp;custid=melrose&amp;groupid=main&amp;profile=ehost&amp;defaultdb=eric</t>
  </si>
  <si>
    <t>https://search.ebscohost.com/login.aspx?authtype=ip,shib&amp;custid=melrose&amp;groupid=main&amp;profile=ehost&amp;defaultdb=ets</t>
  </si>
  <si>
    <t>https://search.ebscohost.com/login.aspx?authtype=ip,shib&amp;custid=melrose&amp;groupid=main&amp;profile=ehost&amp;defaultdb=e091sww</t>
  </si>
  <si>
    <t>https://search.ebscohost.com/login.aspx?authtype=ip,shib&amp;custid=melrose&amp;groupid=main&amp;profile=ehost&amp;defaultdb=hxh</t>
  </si>
  <si>
    <t>https://search.ebscohost.com/login.aspx?authtype=ip,shib&amp;custid=melrose&amp;groupid=main&amp;profile=ehost&amp;defaultdb=hch</t>
  </si>
  <si>
    <t>https://search.ebscohost.com/login.aspx?authtype=ip,shib&amp;custid=melrose&amp;groupid=main&amp;profile=hrc</t>
  </si>
  <si>
    <t>https://search.ebscohost.com/login.aspx?authtype=ip,shib&amp;custid=melrose&amp;groupid=main&amp;profile=ehost&amp;defaultdb=e871sww</t>
  </si>
  <si>
    <t>https://search.ebscohost.com/login.aspx?authtype=ip,shib&amp;custid=melrose&amp;groupid=main&amp;profile=hcrc</t>
  </si>
  <si>
    <t>https://search.ebscohost.com/login.aspx?authtype=ip,shib&amp;custid=melrose&amp;groupid=main&amp;profile=hirc</t>
  </si>
  <si>
    <t>https://search.ebscohost.com/login.aspx?authtype=ip,shib&amp;custid=melrose&amp;groupid=main&amp;profile=lexlib</t>
  </si>
  <si>
    <t>https://search.ebscohost.com/login.aspx?authtype=ip,shib&amp;custid=melrose&amp;groupid=main&amp;profile=lirc</t>
  </si>
  <si>
    <t>https://search.ebscohost.com/login.aspx?authtype=ip,shib&amp;custid=melrose&amp;groupid=main&amp;profile=ehost&amp;defaultdb=lgs</t>
  </si>
  <si>
    <t>https://search.ebscohost.com/login.aspx?authtype=ip,shib&amp;custid=melrose&amp;groupid=main&amp;profile=ehost&amp;defaultdb=qth</t>
  </si>
  <si>
    <t>https://search.ebscohost.com/login.aspx?authtype=ip,shib&amp;custid=melrose&amp;groupid=main&amp;profile=ehost&amp;defaultdb=lls</t>
  </si>
  <si>
    <t>https://search.ebscohost.com/login.aspx?authtype=ip,shib&amp;custid=melrose&amp;groupid=main&amp;profile=lrc</t>
  </si>
  <si>
    <t>https://search.ebscohost.com/login.aspx?authtype=ip,shib&amp;custid=melrose&amp;groupid=main&amp;profile=ehost&amp;defaultdb=e870sww</t>
  </si>
  <si>
    <t>https://search.ebscohost.com/login.aspx?authtype=ip,shib&amp;custid=melrose&amp;groupid=main&amp;profile=ehost&amp;defaultdb=mat</t>
  </si>
  <si>
    <t>https://search.ebscohost.com/login.aspx?authtype=ip,shib&amp;custid=melrose&amp;groupid=main&amp;profile=ehost&amp;defaultdb=e865sww</t>
  </si>
  <si>
    <t>https://search.ebscohost.com/login.aspx?authtype=ip,shib&amp;custid=melrose&amp;groupid=main&amp;profile=ehost&amp;defaultdb=f6h</t>
  </si>
  <si>
    <t>https://search.ebscohost.com/login.aspx?authtype=ip,shib&amp;custid=melrose&amp;groupid=main&amp;profile=ehost&amp;defaultdb=e864sww</t>
  </si>
  <si>
    <t>https://search.ebscohost.com/login.aspx?authtype=ip,shib&amp;custid=melrose&amp;groupid=main&amp;profile=ehost&amp;defaultdb=mih</t>
  </si>
  <si>
    <t>https://search.ebscohost.com/login.aspx?authtype=ip,shib&amp;custid=melrose&amp;groupid=main&amp;profile=ehost&amp;defaultdb=e866sww</t>
  </si>
  <si>
    <t>https://search.ebscohost.com/login.aspx?authtype=ip,shib&amp;custid=melrose&amp;groupid=main&amp;profile=ehost&amp;defaultdb=n5h</t>
  </si>
  <si>
    <t>https://search.ebscohost.com/login.aspx?authtype=ip,shib&amp;custid=melrose&amp;groupid=main&amp;profile=novelist</t>
  </si>
  <si>
    <t>https://search.ebscohost.com/login.aspx?authtype=ip,shib&amp;custid=melrose&amp;groupid=main&amp;profile=novelistk8</t>
  </si>
  <si>
    <t>https://search.ebscohost.com/login.aspx?authtype=ip,shib&amp;custid=melrose&amp;groupid=main&amp;profile=ehost&amp;defaultdb=pwh</t>
  </si>
  <si>
    <t>https://search.ebscohost.com/login.aspx?authtype=ip,shib&amp;custid=melrose&amp;groupid=main&amp;profile=ehost&amp;defaultdb=prh</t>
  </si>
  <si>
    <t>https://search.ebscohost.com/login.aspx?authtype=ip,shib&amp;custid=melrose&amp;groupid=main&amp;profile=ehost&amp;defaultdb=e867sww</t>
  </si>
  <si>
    <t>https://search.ebscohost.com/login.aspx?authtype=ip,shib&amp;custid=melrose&amp;groupid=main&amp;profile=ehost&amp;defaultdb=tfh</t>
  </si>
  <si>
    <t>https://search.ebscohost.com/login.aspx?authtype=ip,shib&amp;custid=melrose&amp;groupid=main&amp;profile=ehost&amp;defaultdb=pbh</t>
  </si>
  <si>
    <t>https://search.ebscohost.com/login.aspx?authtype=ip,shib&amp;custid=melrose&amp;groupid=main&amp;profile=ehost&amp;defaultdb=bwh</t>
  </si>
  <si>
    <t>https://search.ebscohost.com/login.aspx?authtype=ip,shib&amp;custid=melrose&amp;groupid=main&amp;profile=ehost&amp;defaultdb=rlh</t>
  </si>
  <si>
    <t>https://search.ebscohost.com/login.aspx?authtype=ip,shib&amp;custid=melrose&amp;groupid=main&amp;profile=scirc</t>
  </si>
  <si>
    <t>https://search.ebscohost.com/login.aspx?authtype=ip,shib&amp;custid=melrose&amp;groupid=main&amp;profile=ehost&amp;defaultdb=e869sww</t>
  </si>
  <si>
    <t>https://search.ebscohost.com/login.aspx?authtype=ip,shib&amp;custid=melrose&amp;groupid=main&amp;profile=sbrc</t>
  </si>
  <si>
    <t>https://search.ebscohost.com/login.aspx?authtype=ip,shib&amp;custid=melrose&amp;groupid=main&amp;profile=ehost&amp;defaultdb=e703sww</t>
  </si>
  <si>
    <t>https://search.ebscohost.com/login.aspx?authtype=ip,shib&amp;custid=melrose&amp;groupid=main&amp;profile=serrc</t>
  </si>
  <si>
    <t>https://search.ebscohost.com/login.aspx?authtype=ip,shib&amp;custid=s9061294&amp;groupid=main&amp;profile=ehost&amp;defaultdb=agr</t>
  </si>
  <si>
    <t>https://search.ebscohost.com/login.aspx?authtype=ip,shib&amp;custid=s9061294&amp;groupid=main&amp;profile=ehost&amp;defaultdb=afh</t>
  </si>
  <si>
    <t>https://search.ebscohost.com/login.aspx?authtype=ip,shib&amp;custid=s9061294&amp;groupid=main&amp;profile=ehost&amp;defaultdb=awh</t>
  </si>
  <si>
    <t>https://search.ebscohost.com/login.aspx?authtype=ip,shib&amp;custid=s9061294&amp;groupid=main&amp;profile=autorepso</t>
  </si>
  <si>
    <t>https://search.ebscohost.com/login.aspx?authtype=ip,shib&amp;custid=s9061294&amp;groupid=main&amp;profile=brc</t>
  </si>
  <si>
    <t>https://search.ebscohost.com/login.aspx?authtype=ip,shib&amp;custid=s9061294&amp;groupid=main&amp;profile=ehost&amp;defaultdb=e868sww</t>
  </si>
  <si>
    <t>https://search.ebscohost.com/login.aspx?authtype=ip,shib&amp;custid=s9061294&amp;groupid=main&amp;profile=ehost&amp;defaultdb=ndh</t>
  </si>
  <si>
    <t>https://search.ebscohost.com/login.aspx?authtype=ip,shib&amp;custid=s9061294&amp;groupid=main&amp;profile=ehost&amp;defaultdb=bsh</t>
  </si>
  <si>
    <t>https://search.ebscohost.com/login.aspx?authtype=ip,shib&amp;custid=s9061294&amp;groupid=main&amp;profile=ehost&amp;defaultdb=e020mna</t>
  </si>
  <si>
    <t>https://search.ebscohost.com/login.aspx?authtype=ip,shib&amp;custid=s9061294&amp;groupid=main&amp;profile=ehost&amp;defaultdb=e863mww</t>
  </si>
  <si>
    <t>https://search.ebscohost.com/login.aspx?authtype=ip,shib&amp;custid=s9061294&amp;groupid=main&amp;profile=ehost&amp;defaultdb=e862xna</t>
  </si>
  <si>
    <t>https://search.ebscohost.com/login.aspx?authtype=ip,shib&amp;custid=s9061294&amp;groupid=main&amp;profile=ehost&amp;defaultdb=e858mna</t>
  </si>
  <si>
    <t>https://search.ebscohost.com/login.aspx?authtype=ip,shib&amp;custid=s9061294&amp;groupid=main&amp;profile=ehost&amp;defaultdb=e859mna</t>
  </si>
  <si>
    <t>https://search.ebscohost.com/login.aspx?authtype=ip,shib&amp;custid=s9061294&amp;groupid=main&amp;profile=ehost&amp;defaultdb=e700xna</t>
  </si>
  <si>
    <t>https://search.ebscohost.com/login.aspx?authtype=ip,shib&amp;custid=s9061294&amp;groupid=main&amp;profile=ehost&amp;defaultdb=eric</t>
  </si>
  <si>
    <t>https://search.ebscohost.com/login.aspx?authtype=ip,shib&amp;custid=s9061294&amp;groupid=main&amp;profile=ehost&amp;defaultdb=ets</t>
  </si>
  <si>
    <t>https://search.ebscohost.com/login.aspx?authtype=ip,shib&amp;custid=s9061294&amp;groupid=main&amp;profile=ehost&amp;defaultdb=e091sww</t>
  </si>
  <si>
    <t>https://search.ebscohost.com/login.aspx?authtype=ip,shib&amp;custid=s9061294&amp;groupid=main&amp;profile=ehost&amp;defaultdb=hxh</t>
  </si>
  <si>
    <t>https://search.ebscohost.com/login.aspx?authtype=ip,shib&amp;custid=s9061294&amp;groupid=main&amp;profile=ehost&amp;defaultdb=hch</t>
  </si>
  <si>
    <t>https://search.ebscohost.com/login.aspx?authtype=ip,shib&amp;custid=s9061294&amp;groupid=main&amp;profile=hrc</t>
  </si>
  <si>
    <t>https://search.ebscohost.com/login.aspx?authtype=ip,shib&amp;custid=s9061294&amp;groupid=main&amp;profile=ehost&amp;defaultdb=e871sww</t>
  </si>
  <si>
    <t>https://search.ebscohost.com/login.aspx?authtype=ip,shib&amp;custid=s9061294&amp;groupid=main&amp;profile=hcrc</t>
  </si>
  <si>
    <t>https://search.ebscohost.com/login.aspx?authtype=ip,shib&amp;custid=s9061294&amp;groupid=main&amp;profile=hirc</t>
  </si>
  <si>
    <t>https://search.ebscohost.com/login.aspx?authtype=ip,shib&amp;custid=s9061294&amp;groupid=main&amp;profile=lexlib</t>
  </si>
  <si>
    <t>https://search.ebscohost.com/login.aspx?authtype=ip,shib&amp;custid=s9061294&amp;groupid=main&amp;profile=lirc</t>
  </si>
  <si>
    <t>https://search.ebscohost.com/login.aspx?authtype=ip,shib&amp;custid=s9061294&amp;groupid=main&amp;profile=ehost&amp;defaultdb=lgs</t>
  </si>
  <si>
    <t>https://search.ebscohost.com/login.aspx?authtype=ip,shib&amp;custid=s9061294&amp;groupid=main&amp;profile=ehost&amp;defaultdb=qth</t>
  </si>
  <si>
    <t>https://search.ebscohost.com/login.aspx?authtype=ip,shib&amp;custid=s9061294&amp;groupid=main&amp;profile=ehost&amp;defaultdb=lls</t>
  </si>
  <si>
    <t>https://search.ebscohost.com/login.aspx?authtype=ip,shib&amp;custid=s9061294&amp;groupid=main&amp;profile=lrc</t>
  </si>
  <si>
    <t>https://search.ebscohost.com/login.aspx?authtype=ip,shib&amp;custid=s9061294&amp;groupid=main&amp;profile=ehost&amp;defaultdb=e870sww</t>
  </si>
  <si>
    <t>https://search.ebscohost.com/login.aspx?authtype=ip,shib&amp;custid=s9061294&amp;groupid=main&amp;profile=ehost&amp;defaultdb=mat</t>
  </si>
  <si>
    <t>https://search.ebscohost.com/login.aspx?authtype=ip,shib&amp;custid=s9061294&amp;groupid=main&amp;profile=ehost&amp;defaultdb=e865sww</t>
  </si>
  <si>
    <t>https://search.ebscohost.com/login.aspx?authtype=ip,shib&amp;custid=s9061294&amp;groupid=main&amp;profile=ehost&amp;defaultdb=f6h</t>
  </si>
  <si>
    <t>https://search.ebscohost.com/login.aspx?authtype=ip,shib&amp;custid=s9061294&amp;groupid=main&amp;profile=ehost&amp;defaultdb=e864sww</t>
  </si>
  <si>
    <t>https://search.ebscohost.com/login.aspx?authtype=ip,shib&amp;custid=s9061294&amp;groupid=main&amp;profile=ehost&amp;defaultdb=mih</t>
  </si>
  <si>
    <t>https://search.ebscohost.com/login.aspx?authtype=ip,shib&amp;custid=s9061294&amp;groupid=main&amp;profile=ehost&amp;defaultdb=e866sww</t>
  </si>
  <si>
    <t>https://search.ebscohost.com/login.aspx?authtype=ip,shib&amp;custid=s9061294&amp;groupid=main&amp;profile=ehost&amp;defaultdb=n5h</t>
  </si>
  <si>
    <t>https://search.ebscohost.com/login.aspx?authtype=ip,shib&amp;custid=s9061294&amp;groupid=main&amp;profile=novelist</t>
  </si>
  <si>
    <t>https://search.ebscohost.com/login.aspx?authtype=ip,shib&amp;custid=s9061294&amp;groupid=main&amp;profile=novelistk8</t>
  </si>
  <si>
    <t>https://search.ebscohost.com/login.aspx?authtype=ip,shib&amp;custid=s9061294&amp;groupid=main&amp;profile=ehost&amp;defaultdb=pwh</t>
  </si>
  <si>
    <t>https://search.ebscohost.com/login.aspx?authtype=ip,shib&amp;custid=s9061294&amp;groupid=main&amp;profile=ehost&amp;defaultdb=prh</t>
  </si>
  <si>
    <t>https://search.ebscohost.com/login.aspx?authtype=ip,shib&amp;custid=s9061294&amp;groupid=main&amp;profile=ehost&amp;defaultdb=e867sww</t>
  </si>
  <si>
    <t>https://search.ebscohost.com/login.aspx?authtype=ip,shib&amp;custid=s9061294&amp;groupid=main&amp;profile=ehost&amp;defaultdb=tfh</t>
  </si>
  <si>
    <t>https://search.ebscohost.com/login.aspx?authtype=ip,shib&amp;custid=s9061294&amp;groupid=main&amp;profile=ehost&amp;defaultdb=pbh</t>
  </si>
  <si>
    <t>https://search.ebscohost.com/login.aspx?authtype=ip,shib&amp;custid=s9061294&amp;groupid=main&amp;profile=ehost&amp;defaultdb=bwh</t>
  </si>
  <si>
    <t>https://search.ebscohost.com/login.aspx?authtype=ip,shib&amp;custid=s9061294&amp;groupid=main&amp;profile=ehost&amp;defaultdb=rlh</t>
  </si>
  <si>
    <t>https://search.ebscohost.com/login.aspx?authtype=ip,shib&amp;custid=s9061294&amp;groupid=main&amp;profile=scirc</t>
  </si>
  <si>
    <t>https://search.ebscohost.com/login.aspx?authtype=ip,shib&amp;custid=s9061294&amp;groupid=main&amp;profile=ehost&amp;defaultdb=e869sww</t>
  </si>
  <si>
    <t>https://search.ebscohost.com/login.aspx?authtype=ip,shib&amp;custid=s9061294&amp;groupid=main&amp;profile=sbrc</t>
  </si>
  <si>
    <t>https://search.ebscohost.com/login.aspx?authtype=ip,shib&amp;custid=s9061294&amp;groupid=main&amp;profile=ehost&amp;defaultdb=e703sww</t>
  </si>
  <si>
    <t>https://search.ebscohost.com/login.aspx?authtype=ip,shib&amp;custid=s9061294&amp;groupid=main&amp;profile=serrc</t>
  </si>
  <si>
    <t>https://search.ebscohost.com/login.aspx?authtype=ip,shib&amp;custid=s8509573&amp;groupid=main&amp;profile=ehost&amp;defaultdb=agr</t>
  </si>
  <si>
    <t>https://search.ebscohost.com/login.aspx?authtype=ip,shib&amp;custid=s8509573&amp;groupid=main&amp;profile=ehost&amp;defaultdb=afh</t>
  </si>
  <si>
    <t>https://search.ebscohost.com/login.aspx?authtype=ip,shib&amp;custid=s8509573&amp;groupid=main&amp;profile=ehost&amp;defaultdb=awh</t>
  </si>
  <si>
    <t>https://search.ebscohost.com/login.aspx?authtype=ip,shib&amp;custid=s8509573&amp;groupid=main&amp;profile=autorepso</t>
  </si>
  <si>
    <t>https://search.ebscohost.com/login.aspx?authtype=ip,shib&amp;custid=s8509573&amp;groupid=main&amp;profile=brc</t>
  </si>
  <si>
    <t>https://search.ebscohost.com/login.aspx?authtype=ip,shib&amp;custid=s8509573&amp;groupid=main&amp;profile=ehost&amp;defaultdb=e868sww</t>
  </si>
  <si>
    <t>https://search.ebscohost.com/login.aspx?authtype=ip,shib&amp;custid=s8509573&amp;groupid=main&amp;profile=ehost&amp;defaultdb=ndh</t>
  </si>
  <si>
    <t>https://search.ebscohost.com/login.aspx?authtype=ip,shib&amp;custid=s8509573&amp;groupid=main&amp;profile=ehost&amp;defaultdb=bsh</t>
  </si>
  <si>
    <t>https://search.ebscohost.com/login.aspx?authtype=ip,shib&amp;custid=s8509573&amp;groupid=main&amp;profile=ehost&amp;defaultdb=e020mna</t>
  </si>
  <si>
    <t>https://search.ebscohost.com/login.aspx?authtype=ip,shib&amp;custid=s8509573&amp;groupid=main&amp;profile=ehost&amp;defaultdb=e863mww</t>
  </si>
  <si>
    <t>https://search.ebscohost.com/login.aspx?authtype=ip,shib&amp;custid=s8509573&amp;groupid=main&amp;profile=ehost&amp;defaultdb=e862xna</t>
  </si>
  <si>
    <t>https://search.ebscohost.com/login.aspx?authtype=ip,shib&amp;custid=s8509573&amp;groupid=main&amp;profile=ehost&amp;defaultdb=e858mna</t>
  </si>
  <si>
    <t>https://search.ebscohost.com/login.aspx?authtype=ip,shib&amp;custid=s8509573&amp;groupid=main&amp;profile=ehost&amp;defaultdb=e859mna</t>
  </si>
  <si>
    <t>https://search.ebscohost.com/login.aspx?authtype=ip,shib&amp;custid=s8509573&amp;groupid=main&amp;profile=ehost&amp;defaultdb=e700xna</t>
  </si>
  <si>
    <t>https://search.ebscohost.com/login.aspx?authtype=ip,shib&amp;custid=s8509573&amp;groupid=main&amp;profile=ehost&amp;defaultdb=eric</t>
  </si>
  <si>
    <t>https://search.ebscohost.com/login.aspx?authtype=ip,shib&amp;custid=s8509573&amp;groupid=main&amp;profile=ehost&amp;defaultdb=ets</t>
  </si>
  <si>
    <t>https://search.ebscohost.com/login.aspx?authtype=ip,shib&amp;custid=s8509573&amp;groupid=main&amp;profile=ehost&amp;defaultdb=e091sww</t>
  </si>
  <si>
    <t>https://search.ebscohost.com/login.aspx?authtype=ip,shib&amp;custid=s8509573&amp;groupid=main&amp;profile=ehost&amp;defaultdb=hxh</t>
  </si>
  <si>
    <t>https://search.ebscohost.com/login.aspx?authtype=ip,shib&amp;custid=s8509573&amp;groupid=main&amp;profile=ehost&amp;defaultdb=hch</t>
  </si>
  <si>
    <t>https://search.ebscohost.com/login.aspx?authtype=ip,shib&amp;custid=s8509573&amp;groupid=main&amp;profile=hrc</t>
  </si>
  <si>
    <t>https://search.ebscohost.com/login.aspx?authtype=ip,shib&amp;custid=s8509573&amp;groupid=main&amp;profile=ehost&amp;defaultdb=e871sww</t>
  </si>
  <si>
    <t>https://search.ebscohost.com/login.aspx?authtype=ip,shib&amp;custid=s8509573&amp;groupid=main&amp;profile=hcrc</t>
  </si>
  <si>
    <t>https://search.ebscohost.com/login.aspx?authtype=ip,shib&amp;custid=s8509573&amp;groupid=main&amp;profile=hirc</t>
  </si>
  <si>
    <t>https://search.ebscohost.com/login.aspx?authtype=ip,shib&amp;custid=s8509573&amp;groupid=main&amp;profile=lexlib</t>
  </si>
  <si>
    <t>https://search.ebscohost.com/login.aspx?authtype=ip,shib&amp;custid=s8509573&amp;groupid=main&amp;profile=lirc</t>
  </si>
  <si>
    <t>https://search.ebscohost.com/login.aspx?authtype=ip,shib&amp;custid=s8509573&amp;groupid=main&amp;profile=ehost&amp;defaultdb=lgs</t>
  </si>
  <si>
    <t>https://search.ebscohost.com/login.aspx?authtype=ip,shib&amp;custid=s8509573&amp;groupid=main&amp;profile=ehost&amp;defaultdb=qth</t>
  </si>
  <si>
    <t>https://search.ebscohost.com/login.aspx?authtype=ip,shib&amp;custid=s8509573&amp;groupid=main&amp;profile=ehost&amp;defaultdb=lls</t>
  </si>
  <si>
    <t>https://search.ebscohost.com/login.aspx?authtype=ip,shib&amp;custid=s8509573&amp;groupid=main&amp;profile=lrc</t>
  </si>
  <si>
    <t>https://search.ebscohost.com/login.aspx?authtype=ip,shib&amp;custid=s8509573&amp;groupid=main&amp;profile=ehost&amp;defaultdb=e870sww</t>
  </si>
  <si>
    <t>https://search.ebscohost.com/login.aspx?authtype=ip,shib&amp;custid=s8509573&amp;groupid=main&amp;profile=ehost&amp;defaultdb=mat</t>
  </si>
  <si>
    <t>https://search.ebscohost.com/login.aspx?authtype=ip,shib&amp;custid=s8509573&amp;groupid=main&amp;profile=ehost&amp;defaultdb=e865sww</t>
  </si>
  <si>
    <t>https://search.ebscohost.com/login.aspx?authtype=ip,shib&amp;custid=s8509573&amp;groupid=main&amp;profile=ehost&amp;defaultdb=f6h</t>
  </si>
  <si>
    <t>https://search.ebscohost.com/login.aspx?authtype=ip,shib&amp;custid=s8509573&amp;groupid=main&amp;profile=ehost&amp;defaultdb=e864sww</t>
  </si>
  <si>
    <t>https://search.ebscohost.com/login.aspx?authtype=ip,shib&amp;custid=s8509573&amp;groupid=main&amp;profile=ehost&amp;defaultdb=mih</t>
  </si>
  <si>
    <t>https://search.ebscohost.com/login.aspx?authtype=ip,shib&amp;custid=s8509573&amp;groupid=main&amp;profile=ehost&amp;defaultdb=e866sww</t>
  </si>
  <si>
    <t>https://search.ebscohost.com/login.aspx?authtype=ip,shib&amp;custid=s8509573&amp;groupid=main&amp;profile=ehost&amp;defaultdb=n5h</t>
  </si>
  <si>
    <t>https://search.ebscohost.com/login.aspx?authtype=ip,shib&amp;custid=s8509573&amp;groupid=main&amp;profile=novelist</t>
  </si>
  <si>
    <t>https://search.ebscohost.com/login.aspx?authtype=ip,shib&amp;custid=s8509573&amp;groupid=main&amp;profile=novelistk8</t>
  </si>
  <si>
    <t>https://search.ebscohost.com/login.aspx?authtype=ip,shib&amp;custid=s8509573&amp;groupid=main&amp;profile=ehost&amp;defaultdb=pwh</t>
  </si>
  <si>
    <t>https://search.ebscohost.com/login.aspx?authtype=ip,shib&amp;custid=s8509573&amp;groupid=main&amp;profile=ehost&amp;defaultdb=prh</t>
  </si>
  <si>
    <t>https://search.ebscohost.com/login.aspx?authtype=ip,shib&amp;custid=s8509573&amp;groupid=main&amp;profile=ehost&amp;defaultdb=e867sww</t>
  </si>
  <si>
    <t>https://search.ebscohost.com/login.aspx?authtype=ip,shib&amp;custid=s8509573&amp;groupid=main&amp;profile=ehost&amp;defaultdb=tfh</t>
  </si>
  <si>
    <t>https://search.ebscohost.com/login.aspx?authtype=ip,shib&amp;custid=s8509573&amp;groupid=main&amp;profile=ehost&amp;defaultdb=pbh</t>
  </si>
  <si>
    <t>https://search.ebscohost.com/login.aspx?authtype=ip,shib&amp;custid=s8509573&amp;groupid=main&amp;profile=ehost&amp;defaultdb=bwh</t>
  </si>
  <si>
    <t>https://search.ebscohost.com/login.aspx?authtype=ip,shib&amp;custid=s8509573&amp;groupid=main&amp;profile=ehost&amp;defaultdb=rlh</t>
  </si>
  <si>
    <t>https://search.ebscohost.com/login.aspx?authtype=ip,shib&amp;custid=s8509573&amp;groupid=main&amp;profile=scirc</t>
  </si>
  <si>
    <t>https://search.ebscohost.com/login.aspx?authtype=ip,shib&amp;custid=s8509573&amp;groupid=main&amp;profile=ehost&amp;defaultdb=e869sww</t>
  </si>
  <si>
    <t>https://search.ebscohost.com/login.aspx?authtype=ip,shib&amp;custid=s8509573&amp;groupid=main&amp;profile=sbrc</t>
  </si>
  <si>
    <t>https://search.ebscohost.com/login.aspx?authtype=ip,shib&amp;custid=s8509573&amp;groupid=main&amp;profile=ehost&amp;defaultdb=e703sww</t>
  </si>
  <si>
    <t>https://search.ebscohost.com/login.aspx?authtype=ip,shib&amp;custid=s8509573&amp;groupid=main&amp;profile=serrc</t>
  </si>
  <si>
    <t>https://search.ebscohost.com/login.aspx?authtype=ip,shib&amp;custid=s8893391&amp;groupid=main&amp;profile=ehost&amp;defaultdb=agr</t>
  </si>
  <si>
    <t>https://search.ebscohost.com/login.aspx?authtype=ip,shib&amp;custid=s8893391&amp;groupid=main&amp;profile=ehost&amp;defaultdb=afh</t>
  </si>
  <si>
    <t>https://search.ebscohost.com/login.aspx?authtype=ip,shib&amp;custid=s8893391&amp;groupid=main&amp;profile=ehost&amp;defaultdb=awh</t>
  </si>
  <si>
    <t>https://search.ebscohost.com/login.aspx?authtype=ip,shib&amp;custid=s8893391&amp;groupid=main&amp;profile=autorepso</t>
  </si>
  <si>
    <t>https://search.ebscohost.com/login.aspx?authtype=ip,shib&amp;custid=s8893391&amp;groupid=main&amp;profile=brc</t>
  </si>
  <si>
    <t>https://search.ebscohost.com/login.aspx?authtype=ip,shib&amp;custid=s8893391&amp;groupid=main&amp;profile=ehost&amp;defaultdb=e868sww</t>
  </si>
  <si>
    <t>https://search.ebscohost.com/login.aspx?authtype=ip,shib&amp;custid=s8893391&amp;groupid=main&amp;profile=ehost&amp;defaultdb=ndh</t>
  </si>
  <si>
    <t>https://search.ebscohost.com/login.aspx?authtype=ip,shib&amp;custid=s8893391&amp;groupid=main&amp;profile=ehost&amp;defaultdb=bsh</t>
  </si>
  <si>
    <t>https://search.ebscohost.com/login.aspx?authtype=ip,shib&amp;custid=s8893391&amp;groupid=main&amp;profile=ehost&amp;defaultdb=e020mna</t>
  </si>
  <si>
    <t>https://search.ebscohost.com/login.aspx?authtype=ip,shib&amp;custid=s8893391&amp;groupid=main&amp;profile=ehost&amp;defaultdb=e863mww</t>
  </si>
  <si>
    <t>https://search.ebscohost.com/login.aspx?authtype=ip,shib&amp;custid=s8893391&amp;groupid=main&amp;profile=ehost&amp;defaultdb=e862xna</t>
  </si>
  <si>
    <t>https://search.ebscohost.com/login.aspx?authtype=ip,shib&amp;custid=s8893391&amp;groupid=main&amp;profile=ehost&amp;defaultdb=e858mna</t>
  </si>
  <si>
    <t>https://search.ebscohost.com/login.aspx?authtype=ip,shib&amp;custid=s8893391&amp;groupid=main&amp;profile=ehost&amp;defaultdb=e859mna</t>
  </si>
  <si>
    <t>https://search.ebscohost.com/login.aspx?authtype=ip,shib&amp;custid=s8893391&amp;groupid=main&amp;profile=ehost&amp;defaultdb=e700xna</t>
  </si>
  <si>
    <t>https://search.ebscohost.com/login.aspx?authtype=ip,shib&amp;custid=s8893391&amp;groupid=main&amp;profile=ehost&amp;defaultdb=eric</t>
  </si>
  <si>
    <t>https://search.ebscohost.com/login.aspx?authtype=ip,shib&amp;custid=s8893391&amp;groupid=main&amp;profile=ehost&amp;defaultdb=ets</t>
  </si>
  <si>
    <t>https://search.ebscohost.com/login.aspx?authtype=ip,shib&amp;custid=s8893391&amp;groupid=main&amp;profile=ehost&amp;defaultdb=e091sww</t>
  </si>
  <si>
    <t>https://search.ebscohost.com/login.aspx?authtype=ip,shib&amp;custid=s8893391&amp;groupid=main&amp;profile=ehost&amp;defaultdb=hxh</t>
  </si>
  <si>
    <t>https://search.ebscohost.com/login.aspx?authtype=ip,shib&amp;custid=s8893391&amp;groupid=main&amp;profile=ehost&amp;defaultdb=hch</t>
  </si>
  <si>
    <t>https://search.ebscohost.com/login.aspx?authtype=ip,shib&amp;custid=s8893391&amp;groupid=main&amp;profile=hrc</t>
  </si>
  <si>
    <t>https://search.ebscohost.com/login.aspx?authtype=ip,shib&amp;custid=s8893391&amp;groupid=main&amp;profile=ehost&amp;defaultdb=e871sww</t>
  </si>
  <si>
    <t>https://search.ebscohost.com/login.aspx?authtype=ip,shib&amp;custid=s8893391&amp;groupid=main&amp;profile=hcrc</t>
  </si>
  <si>
    <t>https://search.ebscohost.com/login.aspx?authtype=ip,shib&amp;custid=s8893391&amp;groupid=main&amp;profile=hirc</t>
  </si>
  <si>
    <t>https://search.ebscohost.com/login.aspx?authtype=ip,shib&amp;custid=s8893391&amp;groupid=main&amp;profile=lexlib</t>
  </si>
  <si>
    <t>https://search.ebscohost.com/login.aspx?authtype=ip,shib&amp;custid=s8893391&amp;groupid=main&amp;profile=lirc</t>
  </si>
  <si>
    <t>https://search.ebscohost.com/login.aspx?authtype=ip,shib&amp;custid=s8893391&amp;groupid=main&amp;profile=ehost&amp;defaultdb=lgs</t>
  </si>
  <si>
    <t>https://search.ebscohost.com/login.aspx?authtype=ip,shib&amp;custid=s8893391&amp;groupid=main&amp;profile=ehost&amp;defaultdb=qth</t>
  </si>
  <si>
    <t>https://search.ebscohost.com/login.aspx?authtype=ip,shib&amp;custid=s8893391&amp;groupid=main&amp;profile=ehost&amp;defaultdb=lls</t>
  </si>
  <si>
    <t>https://search.ebscohost.com/login.aspx?authtype=ip,shib&amp;custid=s8893391&amp;groupid=main&amp;profile=lrc</t>
  </si>
  <si>
    <t>https://search.ebscohost.com/login.aspx?authtype=ip,shib&amp;custid=s8893391&amp;groupid=main&amp;profile=ehost&amp;defaultdb=e870sww</t>
  </si>
  <si>
    <t>https://search.ebscohost.com/login.aspx?authtype=ip,shib&amp;custid=s8893391&amp;groupid=main&amp;profile=ehost&amp;defaultdb=mat</t>
  </si>
  <si>
    <t>https://search.ebscohost.com/login.aspx?authtype=ip,shib&amp;custid=s8893391&amp;groupid=main&amp;profile=ehost&amp;defaultdb=e865sww</t>
  </si>
  <si>
    <t>https://search.ebscohost.com/login.aspx?authtype=ip,shib&amp;custid=s8893391&amp;groupid=main&amp;profile=ehost&amp;defaultdb=f6h</t>
  </si>
  <si>
    <t>https://search.ebscohost.com/login.aspx?authtype=ip,shib&amp;custid=s8893391&amp;groupid=main&amp;profile=ehost&amp;defaultdb=e864sww</t>
  </si>
  <si>
    <t>https://search.ebscohost.com/login.aspx?authtype=ip,shib&amp;custid=s8893391&amp;groupid=main&amp;profile=ehost&amp;defaultdb=mih</t>
  </si>
  <si>
    <t>https://search.ebscohost.com/login.aspx?authtype=ip,shib&amp;custid=s8893391&amp;groupid=main&amp;profile=ehost&amp;defaultdb=e866sww</t>
  </si>
  <si>
    <t>https://search.ebscohost.com/login.aspx?authtype=ip,shib&amp;custid=s8893391&amp;groupid=main&amp;profile=ehost&amp;defaultdb=n5h</t>
  </si>
  <si>
    <t>https://search.ebscohost.com/login.aspx?authtype=ip,shib&amp;custid=s8893391&amp;groupid=main&amp;profile=novelist</t>
  </si>
  <si>
    <t>https://search.ebscohost.com/login.aspx?authtype=ip,shib&amp;custid=s8893391&amp;groupid=main&amp;profile=novelistk8</t>
  </si>
  <si>
    <t>https://search.ebscohost.com/login.aspx?authtype=ip,shib&amp;custid=s8893391&amp;groupid=main&amp;profile=ehost&amp;defaultdb=pwh</t>
  </si>
  <si>
    <t>https://search.ebscohost.com/login.aspx?authtype=ip,shib&amp;custid=s8893391&amp;groupid=main&amp;profile=ehost&amp;defaultdb=prh</t>
  </si>
  <si>
    <t>https://search.ebscohost.com/login.aspx?authtype=ip,shib&amp;custid=s8893391&amp;groupid=main&amp;profile=ehost&amp;defaultdb=e867sww</t>
  </si>
  <si>
    <t>https://search.ebscohost.com/login.aspx?authtype=ip,shib&amp;custid=s8893391&amp;groupid=main&amp;profile=ehost&amp;defaultdb=tfh</t>
  </si>
  <si>
    <t>https://search.ebscohost.com/login.aspx?authtype=ip,shib&amp;custid=s8893391&amp;groupid=main&amp;profile=ehost&amp;defaultdb=pbh</t>
  </si>
  <si>
    <t>https://search.ebscohost.com/login.aspx?authtype=ip,shib&amp;custid=s8893391&amp;groupid=main&amp;profile=ehost&amp;defaultdb=bwh</t>
  </si>
  <si>
    <t>https://search.ebscohost.com/login.aspx?authtype=ip,shib&amp;custid=s8893391&amp;groupid=main&amp;profile=ehost&amp;defaultdb=rlh</t>
  </si>
  <si>
    <t>https://search.ebscohost.com/login.aspx?authtype=ip,shib&amp;custid=s8893391&amp;groupid=main&amp;profile=scirc</t>
  </si>
  <si>
    <t>https://search.ebscohost.com/login.aspx?authtype=ip,shib&amp;custid=s8893391&amp;groupid=main&amp;profile=ehost&amp;defaultdb=e869sww</t>
  </si>
  <si>
    <t>https://search.ebscohost.com/login.aspx?authtype=ip,shib&amp;custid=s8893391&amp;groupid=main&amp;profile=sbrc</t>
  </si>
  <si>
    <t>https://search.ebscohost.com/login.aspx?authtype=ip,shib&amp;custid=s8893391&amp;groupid=main&amp;profile=ehost&amp;defaultdb=e703sww</t>
  </si>
  <si>
    <t>https://search.ebscohost.com/login.aspx?authtype=ip,shib&amp;custid=s8893391&amp;groupid=main&amp;profile=serrc</t>
  </si>
  <si>
    <t>https://search.ebscohost.com/login.aspx?authtype=ip,shib&amp;custid=s9058945&amp;groupid=main&amp;profile=ehost&amp;defaultdb=agr</t>
  </si>
  <si>
    <t>https://search.ebscohost.com/login.aspx?authtype=ip,shib&amp;custid=s9058945&amp;groupid=main&amp;profile=ehost&amp;defaultdb=afh</t>
  </si>
  <si>
    <t>https://search.ebscohost.com/login.aspx?authtype=ip,shib&amp;custid=s9058945&amp;groupid=main&amp;profile=ehost&amp;defaultdb=awh</t>
  </si>
  <si>
    <t>https://search.ebscohost.com/login.aspx?authtype=ip,shib&amp;custid=s9058945&amp;groupid=main&amp;profile=autorepso</t>
  </si>
  <si>
    <t>https://search.ebscohost.com/login.aspx?authtype=ip,shib&amp;custid=s9058945&amp;groupid=main&amp;profile=brc</t>
  </si>
  <si>
    <t>https://search.ebscohost.com/login.aspx?authtype=ip,shib&amp;custid=s9058945&amp;groupid=main&amp;profile=ehost&amp;defaultdb=e868sww</t>
  </si>
  <si>
    <t>https://search.ebscohost.com/login.aspx?authtype=ip,shib&amp;custid=s9058945&amp;groupid=main&amp;profile=ehost&amp;defaultdb=ndh</t>
  </si>
  <si>
    <t>https://search.ebscohost.com/login.aspx?authtype=ip,shib&amp;custid=s9058945&amp;groupid=main&amp;profile=ehost&amp;defaultdb=bsh</t>
  </si>
  <si>
    <t>https://search.ebscohost.com/login.aspx?authtype=ip,shib&amp;custid=s9058945&amp;groupid=main&amp;profile=ehost&amp;defaultdb=e020mna</t>
  </si>
  <si>
    <t>https://search.ebscohost.com/login.aspx?authtype=ip,shib&amp;custid=s9058945&amp;groupid=main&amp;profile=ehost&amp;defaultdb=e863mww</t>
  </si>
  <si>
    <t>https://search.ebscohost.com/login.aspx?authtype=ip,shib&amp;custid=s9058945&amp;groupid=main&amp;profile=ehost&amp;defaultdb=e862xna</t>
  </si>
  <si>
    <t>https://search.ebscohost.com/login.aspx?authtype=ip,shib&amp;custid=s9058945&amp;groupid=main&amp;profile=ehost&amp;defaultdb=e858mna</t>
  </si>
  <si>
    <t>https://search.ebscohost.com/login.aspx?authtype=ip,shib&amp;custid=s9058945&amp;groupid=main&amp;profile=ehost&amp;defaultdb=e859mna</t>
  </si>
  <si>
    <t>https://search.ebscohost.com/login.aspx?authtype=ip,shib&amp;custid=s9058945&amp;groupid=main&amp;profile=ehost&amp;defaultdb=e700xna</t>
  </si>
  <si>
    <t>https://search.ebscohost.com/login.aspx?authtype=ip,shib&amp;custid=s9058945&amp;groupid=main&amp;profile=ehost&amp;defaultdb=eric</t>
  </si>
  <si>
    <t>https://search.ebscohost.com/login.aspx?authtype=ip,shib&amp;custid=s9058945&amp;groupid=main&amp;profile=ehost&amp;defaultdb=ets</t>
  </si>
  <si>
    <t>https://search.ebscohost.com/login.aspx?authtype=ip,shib&amp;custid=s9058945&amp;groupid=main&amp;profile=ehost&amp;defaultdb=e091sww</t>
  </si>
  <si>
    <t>https://search.ebscohost.com/login.aspx?authtype=ip,shib&amp;custid=s9058945&amp;groupid=main&amp;profile=ehost&amp;defaultdb=hxh</t>
  </si>
  <si>
    <t>https://search.ebscohost.com/login.aspx?authtype=ip,shib&amp;custid=s9058945&amp;groupid=main&amp;profile=ehost&amp;defaultdb=hch</t>
  </si>
  <si>
    <t>https://search.ebscohost.com/login.aspx?authtype=ip,shib&amp;custid=s9058945&amp;groupid=main&amp;profile=hrc</t>
  </si>
  <si>
    <t>https://search.ebscohost.com/login.aspx?authtype=ip,shib&amp;custid=s9058945&amp;groupid=main&amp;profile=ehost&amp;defaultdb=e871sww</t>
  </si>
  <si>
    <t>https://search.ebscohost.com/login.aspx?authtype=ip,shib&amp;custid=s9058945&amp;groupid=main&amp;profile=hcrc</t>
  </si>
  <si>
    <t>https://search.ebscohost.com/login.aspx?authtype=ip,shib&amp;custid=s9058945&amp;groupid=main&amp;profile=hirc</t>
  </si>
  <si>
    <t>https://search.ebscohost.com/login.aspx?authtype=ip,shib&amp;custid=s9058945&amp;groupid=main&amp;profile=lexlib</t>
  </si>
  <si>
    <t>https://search.ebscohost.com/login.aspx?authtype=ip,shib&amp;custid=s9058945&amp;groupid=main&amp;profile=lirc</t>
  </si>
  <si>
    <t>https://search.ebscohost.com/login.aspx?authtype=ip,shib&amp;custid=s9058945&amp;groupid=main&amp;profile=ehost&amp;defaultdb=lgs</t>
  </si>
  <si>
    <t>https://search.ebscohost.com/login.aspx?authtype=ip,shib&amp;custid=s9058945&amp;groupid=main&amp;profile=ehost&amp;defaultdb=qth</t>
  </si>
  <si>
    <t>https://search.ebscohost.com/login.aspx?authtype=ip,shib&amp;custid=s9058945&amp;groupid=main&amp;profile=ehost&amp;defaultdb=lls</t>
  </si>
  <si>
    <t>https://search.ebscohost.com/login.aspx?authtype=ip,shib&amp;custid=s9058945&amp;groupid=main&amp;profile=lrc</t>
  </si>
  <si>
    <t>https://search.ebscohost.com/login.aspx?authtype=ip,shib&amp;custid=s9058945&amp;groupid=main&amp;profile=ehost&amp;defaultdb=e870sww</t>
  </si>
  <si>
    <t>https://search.ebscohost.com/login.aspx?authtype=ip,shib&amp;custid=s9058945&amp;groupid=main&amp;profile=ehost&amp;defaultdb=mat</t>
  </si>
  <si>
    <t>https://search.ebscohost.com/login.aspx?authtype=ip,shib&amp;custid=s9058945&amp;groupid=main&amp;profile=ehost&amp;defaultdb=e865sww</t>
  </si>
  <si>
    <t>https://search.ebscohost.com/login.aspx?authtype=ip,shib&amp;custid=s9058945&amp;groupid=main&amp;profile=ehost&amp;defaultdb=f6h</t>
  </si>
  <si>
    <t>https://search.ebscohost.com/login.aspx?authtype=ip,shib&amp;custid=s9058945&amp;groupid=main&amp;profile=ehost&amp;defaultdb=e864sww</t>
  </si>
  <si>
    <t>https://search.ebscohost.com/login.aspx?authtype=ip,shib&amp;custid=s9058945&amp;groupid=main&amp;profile=ehost&amp;defaultdb=mih</t>
  </si>
  <si>
    <t>https://search.ebscohost.com/login.aspx?authtype=ip,shib&amp;custid=s9058945&amp;groupid=main&amp;profile=ehost&amp;defaultdb=e866sww</t>
  </si>
  <si>
    <t>https://search.ebscohost.com/login.aspx?authtype=ip,shib&amp;custid=s9058945&amp;groupid=main&amp;profile=ehost&amp;defaultdb=n5h</t>
  </si>
  <si>
    <t>https://search.ebscohost.com/login.aspx?authtype=ip,shib&amp;custid=s9058945&amp;groupid=main&amp;profile=novelist</t>
  </si>
  <si>
    <t>https://search.ebscohost.com/login.aspx?authtype=ip,shib&amp;custid=s9058945&amp;groupid=main&amp;profile=novelistk8</t>
  </si>
  <si>
    <t>https://search.ebscohost.com/login.aspx?authtype=ip,shib&amp;custid=s9058945&amp;groupid=main&amp;profile=ehost&amp;defaultdb=pwh</t>
  </si>
  <si>
    <t>https://search.ebscohost.com/login.aspx?authtype=ip,shib&amp;custid=s9058945&amp;groupid=main&amp;profile=ehost&amp;defaultdb=prh</t>
  </si>
  <si>
    <t>https://search.ebscohost.com/login.aspx?authtype=ip,shib&amp;custid=s9058945&amp;groupid=main&amp;profile=ehost&amp;defaultdb=e867sww</t>
  </si>
  <si>
    <t>https://search.ebscohost.com/login.aspx?authtype=ip,shib&amp;custid=s9058945&amp;groupid=main&amp;profile=ehost&amp;defaultdb=tfh</t>
  </si>
  <si>
    <t>https://search.ebscohost.com/login.aspx?authtype=ip,shib&amp;custid=s9058945&amp;groupid=main&amp;profile=ehost&amp;defaultdb=pbh</t>
  </si>
  <si>
    <t>https://search.ebscohost.com/login.aspx?authtype=ip,shib&amp;custid=s9058945&amp;groupid=main&amp;profile=ehost&amp;defaultdb=bwh</t>
  </si>
  <si>
    <t>https://search.ebscohost.com/login.aspx?authtype=ip,shib&amp;custid=s9058945&amp;groupid=main&amp;profile=ehost&amp;defaultdb=rlh</t>
  </si>
  <si>
    <t>https://search.ebscohost.com/login.aspx?authtype=ip,shib&amp;custid=s9058945&amp;groupid=main&amp;profile=scirc</t>
  </si>
  <si>
    <t>https://search.ebscohost.com/login.aspx?authtype=ip,shib&amp;custid=s9058945&amp;groupid=main&amp;profile=ehost&amp;defaultdb=e869sww</t>
  </si>
  <si>
    <t>https://search.ebscohost.com/login.aspx?authtype=ip,shib&amp;custid=s9058945&amp;groupid=main&amp;profile=sbrc</t>
  </si>
  <si>
    <t>https://search.ebscohost.com/login.aspx?authtype=ip,shib&amp;custid=s9058945&amp;groupid=main&amp;profile=ehost&amp;defaultdb=e703sww</t>
  </si>
  <si>
    <t>https://search.ebscohost.com/login.aspx?authtype=ip,shib&amp;custid=s9058945&amp;groupid=main&amp;profile=serrc</t>
  </si>
  <si>
    <t>https://search.ebscohost.com/login.aspx?authtype=ip,shib&amp;custid=s8891582&amp;groupid=main&amp;profile=ehost&amp;defaultdb=agr</t>
  </si>
  <si>
    <t>https://search.ebscohost.com/login.aspx?authtype=ip,shib&amp;custid=s8891582&amp;groupid=main&amp;profile=ehost&amp;defaultdb=afh</t>
  </si>
  <si>
    <t>https://search.ebscohost.com/login.aspx?authtype=ip,shib&amp;custid=s8891582&amp;groupid=main&amp;profile=ehost&amp;defaultdb=awh</t>
  </si>
  <si>
    <t>https://search.ebscohost.com/login.aspx?authtype=ip,shib&amp;custid=s8891582&amp;groupid=main&amp;profile=autorepso</t>
  </si>
  <si>
    <t>https://search.ebscohost.com/login.aspx?authtype=ip,shib&amp;custid=s8891582&amp;groupid=main&amp;profile=brc</t>
  </si>
  <si>
    <t>https://search.ebscohost.com/login.aspx?authtype=ip,shib&amp;custid=s8891582&amp;groupid=main&amp;profile=ehost&amp;defaultdb=e868sww</t>
  </si>
  <si>
    <t>https://search.ebscohost.com/login.aspx?authtype=ip,shib&amp;custid=s8891582&amp;groupid=main&amp;profile=ehost&amp;defaultdb=ndh</t>
  </si>
  <si>
    <t>https://search.ebscohost.com/login.aspx?authtype=ip,shib&amp;custid=s8891582&amp;groupid=main&amp;profile=ehost&amp;defaultdb=bsh</t>
  </si>
  <si>
    <t>https://search.ebscohost.com/login.aspx?authtype=ip,shib&amp;custid=s8891582&amp;groupid=main&amp;profile=ehost&amp;defaultdb=e020mna</t>
  </si>
  <si>
    <t>https://search.ebscohost.com/login.aspx?authtype=ip,shib&amp;custid=s8891582&amp;groupid=main&amp;profile=ehost&amp;defaultdb=e863mww</t>
  </si>
  <si>
    <t>https://search.ebscohost.com/login.aspx?authtype=ip,shib&amp;custid=s8891582&amp;groupid=main&amp;profile=ehost&amp;defaultdb=e862xna</t>
  </si>
  <si>
    <t>https://search.ebscohost.com/login.aspx?authtype=ip,shib&amp;custid=s8891582&amp;groupid=main&amp;profile=ehost&amp;defaultdb=e858mna</t>
  </si>
  <si>
    <t>https://search.ebscohost.com/login.aspx?authtype=ip,shib&amp;custid=s8891582&amp;groupid=main&amp;profile=ehost&amp;defaultdb=e859mna</t>
  </si>
  <si>
    <t>https://search.ebscohost.com/login.aspx?authtype=ip,shib&amp;custid=s8891582&amp;groupid=main&amp;profile=ehost&amp;defaultdb=e700xna</t>
  </si>
  <si>
    <t>https://search.ebscohost.com/login.aspx?authtype=ip,shib&amp;custid=s8891582&amp;groupid=main&amp;profile=ehost&amp;defaultdb=eric</t>
  </si>
  <si>
    <t>https://search.ebscohost.com/login.aspx?authtype=ip,shib&amp;custid=s8891582&amp;groupid=main&amp;profile=ehost&amp;defaultdb=ets</t>
  </si>
  <si>
    <t>https://search.ebscohost.com/login.aspx?authtype=ip,shib&amp;custid=s8891582&amp;groupid=main&amp;profile=ehost&amp;defaultdb=e091sww</t>
  </si>
  <si>
    <t>https://search.ebscohost.com/login.aspx?authtype=ip,shib&amp;custid=s8891582&amp;groupid=main&amp;profile=ehost&amp;defaultdb=hxh</t>
  </si>
  <si>
    <t>https://search.ebscohost.com/login.aspx?authtype=ip,shib&amp;custid=s8891582&amp;groupid=main&amp;profile=ehost&amp;defaultdb=hch</t>
  </si>
  <si>
    <t>https://search.ebscohost.com/login.aspx?authtype=ip,shib&amp;custid=s8891582&amp;groupid=main&amp;profile=hrc</t>
  </si>
  <si>
    <t>https://search.ebscohost.com/login.aspx?authtype=ip,shib&amp;custid=s8891582&amp;groupid=main&amp;profile=ehost&amp;defaultdb=e871sww</t>
  </si>
  <si>
    <t>https://search.ebscohost.com/login.aspx?authtype=ip,shib&amp;custid=s8891582&amp;groupid=main&amp;profile=hcrc</t>
  </si>
  <si>
    <t>https://search.ebscohost.com/login.aspx?authtype=ip,shib&amp;custid=s8891582&amp;groupid=main&amp;profile=hirc</t>
  </si>
  <si>
    <t>https://search.ebscohost.com/login.aspx?authtype=ip,shib&amp;custid=s8891582&amp;groupid=main&amp;profile=lexlib</t>
  </si>
  <si>
    <t>https://search.ebscohost.com/login.aspx?authtype=ip,shib&amp;custid=s8891582&amp;groupid=main&amp;profile=lirc</t>
  </si>
  <si>
    <t>https://search.ebscohost.com/login.aspx?authtype=ip,shib&amp;custid=s8891582&amp;groupid=main&amp;profile=ehost&amp;defaultdb=lgs</t>
  </si>
  <si>
    <t>https://search.ebscohost.com/login.aspx?authtype=ip,shib&amp;custid=s8891582&amp;groupid=main&amp;profile=ehost&amp;defaultdb=qth</t>
  </si>
  <si>
    <t>https://search.ebscohost.com/login.aspx?authtype=ip,shib&amp;custid=s8891582&amp;groupid=main&amp;profile=ehost&amp;defaultdb=lls</t>
  </si>
  <si>
    <t>https://search.ebscohost.com/login.aspx?authtype=ip,shib&amp;custid=s8891582&amp;groupid=main&amp;profile=lrc</t>
  </si>
  <si>
    <t>https://search.ebscohost.com/login.aspx?authtype=ip,shib&amp;custid=s8891582&amp;groupid=main&amp;profile=ehost&amp;defaultdb=e870sww</t>
  </si>
  <si>
    <t>https://search.ebscohost.com/login.aspx?authtype=ip,shib&amp;custid=s8891582&amp;groupid=main&amp;profile=ehost&amp;defaultdb=mat</t>
  </si>
  <si>
    <t>https://search.ebscohost.com/login.aspx?authtype=ip,shib&amp;custid=s8891582&amp;groupid=main&amp;profile=ehost&amp;defaultdb=e865sww</t>
  </si>
  <si>
    <t>https://search.ebscohost.com/login.aspx?authtype=ip,shib&amp;custid=s8891582&amp;groupid=main&amp;profile=ehost&amp;defaultdb=f6h</t>
  </si>
  <si>
    <t>https://search.ebscohost.com/login.aspx?authtype=ip,shib&amp;custid=s8891582&amp;groupid=main&amp;profile=ehost&amp;defaultdb=e864sww</t>
  </si>
  <si>
    <t>https://search.ebscohost.com/login.aspx?authtype=ip,shib&amp;custid=s8891582&amp;groupid=main&amp;profile=ehost&amp;defaultdb=mih</t>
  </si>
  <si>
    <t>https://search.ebscohost.com/login.aspx?authtype=ip,shib&amp;custid=s8891582&amp;groupid=main&amp;profile=ehost&amp;defaultdb=e866sww</t>
  </si>
  <si>
    <t>https://search.ebscohost.com/login.aspx?authtype=ip,shib&amp;custid=s8891582&amp;groupid=main&amp;profile=ehost&amp;defaultdb=n5h</t>
  </si>
  <si>
    <t>https://search.ebscohost.com/login.aspx?authtype=ip,shib&amp;custid=s8891582&amp;groupid=main&amp;profile=novelist</t>
  </si>
  <si>
    <t>https://search.ebscohost.com/login.aspx?authtype=ip,shib&amp;custid=s8891582&amp;groupid=main&amp;profile=novelistk8</t>
  </si>
  <si>
    <t>https://search.ebscohost.com/login.aspx?authtype=ip,shib&amp;custid=s8891582&amp;groupid=main&amp;profile=ehost&amp;defaultdb=pwh</t>
  </si>
  <si>
    <t>https://search.ebscohost.com/login.aspx?authtype=ip,shib&amp;custid=s8891582&amp;groupid=main&amp;profile=ehost&amp;defaultdb=prh</t>
  </si>
  <si>
    <t>https://search.ebscohost.com/login.aspx?authtype=ip,shib&amp;custid=s8891582&amp;groupid=main&amp;profile=ehost&amp;defaultdb=e867sww</t>
  </si>
  <si>
    <t>https://search.ebscohost.com/login.aspx?authtype=ip,shib&amp;custid=s8891582&amp;groupid=main&amp;profile=ehost&amp;defaultdb=tfh</t>
  </si>
  <si>
    <t>https://search.ebscohost.com/login.aspx?authtype=ip,shib&amp;custid=s8891582&amp;groupid=main&amp;profile=ehost&amp;defaultdb=pbh</t>
  </si>
  <si>
    <t>https://search.ebscohost.com/login.aspx?authtype=ip,shib&amp;custid=s8891582&amp;groupid=main&amp;profile=ehost&amp;defaultdb=bwh</t>
  </si>
  <si>
    <t>https://search.ebscohost.com/login.aspx?authtype=ip,shib&amp;custid=s8891582&amp;groupid=main&amp;profile=ehost&amp;defaultdb=rlh</t>
  </si>
  <si>
    <t>https://search.ebscohost.com/login.aspx?authtype=ip,shib&amp;custid=s8891582&amp;groupid=main&amp;profile=scirc</t>
  </si>
  <si>
    <t>https://search.ebscohost.com/login.aspx?authtype=ip,shib&amp;custid=s8891582&amp;groupid=main&amp;profile=ehost&amp;defaultdb=e869sww</t>
  </si>
  <si>
    <t>https://search.ebscohost.com/login.aspx?authtype=ip,shib&amp;custid=s8891582&amp;groupid=main&amp;profile=sbrc</t>
  </si>
  <si>
    <t>https://search.ebscohost.com/login.aspx?authtype=ip,shib&amp;custid=s8891582&amp;groupid=main&amp;profile=ehost&amp;defaultdb=e703sww</t>
  </si>
  <si>
    <t>https://search.ebscohost.com/login.aspx?authtype=ip,shib&amp;custid=s8891582&amp;groupid=main&amp;profile=serrc</t>
  </si>
  <si>
    <t>https://search.ebscohost.com/login.aspx?authtype=ip,shib&amp;custid=s9076025&amp;groupid=main&amp;profile=ehost&amp;defaultdb=agr</t>
  </si>
  <si>
    <t>https://search.ebscohost.com/login.aspx?authtype=ip,shib&amp;custid=s9076025&amp;groupid=main&amp;profile=ehost&amp;defaultdb=afh</t>
  </si>
  <si>
    <t>https://search.ebscohost.com/login.aspx?authtype=ip,shib&amp;custid=s9076025&amp;groupid=main&amp;profile=ehost&amp;defaultdb=awh</t>
  </si>
  <si>
    <t>https://search.ebscohost.com/login.aspx?authtype=ip,shib&amp;custid=s9076025&amp;groupid=main&amp;profile=autorepso</t>
  </si>
  <si>
    <t>https://search.ebscohost.com/login.aspx?authtype=ip,shib&amp;custid=s9076025&amp;groupid=main&amp;profile=brc</t>
  </si>
  <si>
    <t>https://search.ebscohost.com/login.aspx?authtype=ip,shib&amp;custid=s9076025&amp;groupid=main&amp;profile=ehost&amp;defaultdb=e868sww</t>
  </si>
  <si>
    <t>https://search.ebscohost.com/login.aspx?authtype=ip,shib&amp;custid=s9076025&amp;groupid=main&amp;profile=ehost&amp;defaultdb=ndh</t>
  </si>
  <si>
    <t>https://search.ebscohost.com/login.aspx?authtype=ip,shib&amp;custid=s9076025&amp;groupid=main&amp;profile=ehost&amp;defaultdb=bsh</t>
  </si>
  <si>
    <t>https://search.ebscohost.com/login.aspx?authtype=ip,shib&amp;custid=s9076025&amp;groupid=main&amp;profile=ehost&amp;defaultdb=e020mna</t>
  </si>
  <si>
    <t>https://search.ebscohost.com/login.aspx?authtype=ip,shib&amp;custid=s9076025&amp;groupid=main&amp;profile=ehost&amp;defaultdb=e863mww</t>
  </si>
  <si>
    <t>https://search.ebscohost.com/login.aspx?authtype=ip,shib&amp;custid=s9076025&amp;groupid=main&amp;profile=ehost&amp;defaultdb=e862xna</t>
  </si>
  <si>
    <t>https://search.ebscohost.com/login.aspx?authtype=ip,shib&amp;custid=s9076025&amp;groupid=main&amp;profile=ehost&amp;defaultdb=e858mna</t>
  </si>
  <si>
    <t>https://search.ebscohost.com/login.aspx?authtype=ip,shib&amp;custid=s9076025&amp;groupid=main&amp;profile=ehost&amp;defaultdb=e859mna</t>
  </si>
  <si>
    <t>https://search.ebscohost.com/login.aspx?authtype=ip,shib&amp;custid=s9076025&amp;groupid=main&amp;profile=ehost&amp;defaultdb=e700xna</t>
  </si>
  <si>
    <t>https://search.ebscohost.com/login.aspx?authtype=ip,shib&amp;custid=s9076025&amp;groupid=main&amp;profile=ehost&amp;defaultdb=eric</t>
  </si>
  <si>
    <t>https://search.ebscohost.com/login.aspx?authtype=ip,shib&amp;custid=s9076025&amp;groupid=main&amp;profile=ehost&amp;defaultdb=ets</t>
  </si>
  <si>
    <t>https://search.ebscohost.com/login.aspx?authtype=ip,shib&amp;custid=s9076025&amp;groupid=main&amp;profile=ehost&amp;defaultdb=e091sww</t>
  </si>
  <si>
    <t>https://search.ebscohost.com/login.aspx?authtype=ip,shib&amp;custid=s9076025&amp;groupid=main&amp;profile=ehost&amp;defaultdb=hxh</t>
  </si>
  <si>
    <t>https://search.ebscohost.com/login.aspx?authtype=ip,shib&amp;custid=s9076025&amp;groupid=main&amp;profile=ehost&amp;defaultdb=hch</t>
  </si>
  <si>
    <t>https://search.ebscohost.com/login.aspx?authtype=ip,shib&amp;custid=s9076025&amp;groupid=main&amp;profile=hrc</t>
  </si>
  <si>
    <t>https://search.ebscohost.com/login.aspx?authtype=ip,shib&amp;custid=s9076025&amp;groupid=main&amp;profile=ehost&amp;defaultdb=e871sww</t>
  </si>
  <si>
    <t>https://search.ebscohost.com/login.aspx?authtype=ip,shib&amp;custid=s9076025&amp;groupid=main&amp;profile=hcrc</t>
  </si>
  <si>
    <t>https://search.ebscohost.com/login.aspx?authtype=ip,shib&amp;custid=s9076025&amp;groupid=main&amp;profile=hirc</t>
  </si>
  <si>
    <t>https://search.ebscohost.com/login.aspx?authtype=ip,shib&amp;custid=s9076025&amp;groupid=main&amp;profile=lexlib</t>
  </si>
  <si>
    <t>https://search.ebscohost.com/login.aspx?authtype=ip,shib&amp;custid=s9076025&amp;groupid=main&amp;profile=lirc</t>
  </si>
  <si>
    <t>https://search.ebscohost.com/login.aspx?authtype=ip,shib&amp;custid=s9076025&amp;groupid=main&amp;profile=ehost&amp;defaultdb=lgs</t>
  </si>
  <si>
    <t>https://search.ebscohost.com/login.aspx?authtype=ip,shib&amp;custid=s9076025&amp;groupid=main&amp;profile=ehost&amp;defaultdb=qth</t>
  </si>
  <si>
    <t>https://search.ebscohost.com/login.aspx?authtype=ip,shib&amp;custid=s9076025&amp;groupid=main&amp;profile=ehost&amp;defaultdb=lls</t>
  </si>
  <si>
    <t>https://search.ebscohost.com/login.aspx?authtype=ip,shib&amp;custid=s9076025&amp;groupid=main&amp;profile=lrc</t>
  </si>
  <si>
    <t>https://search.ebscohost.com/login.aspx?authtype=ip,shib&amp;custid=s9076025&amp;groupid=main&amp;profile=ehost&amp;defaultdb=e870sww</t>
  </si>
  <si>
    <t>https://search.ebscohost.com/login.aspx?authtype=ip,shib&amp;custid=s9076025&amp;groupid=main&amp;profile=ehost&amp;defaultdb=mat</t>
  </si>
  <si>
    <t>https://search.ebscohost.com/login.aspx?authtype=ip,shib&amp;custid=s9076025&amp;groupid=main&amp;profile=ehost&amp;defaultdb=e865sww</t>
  </si>
  <si>
    <t>https://search.ebscohost.com/login.aspx?authtype=ip,shib&amp;custid=s9076025&amp;groupid=main&amp;profile=ehost&amp;defaultdb=f6h</t>
  </si>
  <si>
    <t>https://search.ebscohost.com/login.aspx?authtype=ip,shib&amp;custid=s9076025&amp;groupid=main&amp;profile=ehost&amp;defaultdb=e864sww</t>
  </si>
  <si>
    <t>https://search.ebscohost.com/login.aspx?authtype=ip,shib&amp;custid=s9076025&amp;groupid=main&amp;profile=ehost&amp;defaultdb=mih</t>
  </si>
  <si>
    <t>https://search.ebscohost.com/login.aspx?authtype=ip,shib&amp;custid=s9076025&amp;groupid=main&amp;profile=ehost&amp;defaultdb=e866sww</t>
  </si>
  <si>
    <t>https://search.ebscohost.com/login.aspx?authtype=ip,shib&amp;custid=s9076025&amp;groupid=main&amp;profile=ehost&amp;defaultdb=n5h</t>
  </si>
  <si>
    <t>https://search.ebscohost.com/login.aspx?authtype=ip,shib&amp;custid=s9076025&amp;groupid=main&amp;profile=novelist</t>
  </si>
  <si>
    <t>https://search.ebscohost.com/login.aspx?authtype=ip,shib&amp;custid=s9076025&amp;groupid=main&amp;profile=novelistk8</t>
  </si>
  <si>
    <t>https://search.ebscohost.com/login.aspx?authtype=ip,shib&amp;custid=s9076025&amp;groupid=main&amp;profile=ehost&amp;defaultdb=pwh</t>
  </si>
  <si>
    <t>https://search.ebscohost.com/login.aspx?authtype=ip,shib&amp;custid=s9076025&amp;groupid=main&amp;profile=ehost&amp;defaultdb=prh</t>
  </si>
  <si>
    <t>https://search.ebscohost.com/login.aspx?authtype=ip,shib&amp;custid=s9076025&amp;groupid=main&amp;profile=ehost&amp;defaultdb=e867sww</t>
  </si>
  <si>
    <t>https://search.ebscohost.com/login.aspx?authtype=ip,shib&amp;custid=s9076025&amp;groupid=main&amp;profile=ehost&amp;defaultdb=tfh</t>
  </si>
  <si>
    <t>https://search.ebscohost.com/login.aspx?authtype=ip,shib&amp;custid=s9076025&amp;groupid=main&amp;profile=ehost&amp;defaultdb=pbh</t>
  </si>
  <si>
    <t>https://search.ebscohost.com/login.aspx?authtype=ip,shib&amp;custid=s9076025&amp;groupid=main&amp;profile=ehost&amp;defaultdb=bwh</t>
  </si>
  <si>
    <t>https://search.ebscohost.com/login.aspx?authtype=ip,shib&amp;custid=s9076025&amp;groupid=main&amp;profile=ehost&amp;defaultdb=rlh</t>
  </si>
  <si>
    <t>https://search.ebscohost.com/login.aspx?authtype=ip,shib&amp;custid=s9076025&amp;groupid=main&amp;profile=scirc</t>
  </si>
  <si>
    <t>https://search.ebscohost.com/login.aspx?authtype=ip,shib&amp;custid=s9076025&amp;groupid=main&amp;profile=ehost&amp;defaultdb=e869sww</t>
  </si>
  <si>
    <t>https://search.ebscohost.com/login.aspx?authtype=ip,shib&amp;custid=s9076025&amp;groupid=main&amp;profile=sbrc</t>
  </si>
  <si>
    <t>https://search.ebscohost.com/login.aspx?authtype=ip,shib&amp;custid=s9076025&amp;groupid=main&amp;profile=ehost&amp;defaultdb=e703sww</t>
  </si>
  <si>
    <t>https://search.ebscohost.com/login.aspx?authtype=ip,shib&amp;custid=s9076025&amp;groupid=main&amp;profile=serrc</t>
  </si>
  <si>
    <t>https://search.ebscohost.com/login.aspx?authtype=ip,shib&amp;custid=s8877106&amp;groupid=main&amp;profile=ehost&amp;defaultdb=agr</t>
  </si>
  <si>
    <t>https://search.ebscohost.com/login.aspx?authtype=ip,shib&amp;custid=s8877106&amp;groupid=main&amp;profile=ehost&amp;defaultdb=afh</t>
  </si>
  <si>
    <t>https://search.ebscohost.com/login.aspx?authtype=ip,shib&amp;custid=s8877106&amp;groupid=main&amp;profile=ehost&amp;defaultdb=awh</t>
  </si>
  <si>
    <t>https://search.ebscohost.com/login.aspx?authtype=ip,shib&amp;custid=s8877106&amp;groupid=main&amp;profile=autorepso</t>
  </si>
  <si>
    <t>https://search.ebscohost.com/login.aspx?authtype=ip,shib&amp;custid=s8877106&amp;groupid=main&amp;profile=brc</t>
  </si>
  <si>
    <t>https://search.ebscohost.com/login.aspx?authtype=ip,shib&amp;custid=s8877106&amp;groupid=main&amp;profile=ehost&amp;defaultdb=e868sww</t>
  </si>
  <si>
    <t>https://search.ebscohost.com/login.aspx?authtype=ip,shib&amp;custid=s8877106&amp;groupid=main&amp;profile=ehost&amp;defaultdb=ndh</t>
  </si>
  <si>
    <t>https://search.ebscohost.com/login.aspx?authtype=ip,shib&amp;custid=s8877106&amp;groupid=main&amp;profile=ehost&amp;defaultdb=bsh</t>
  </si>
  <si>
    <t>https://search.ebscohost.com/login.aspx?authtype=ip,shib&amp;custid=s8877106&amp;groupid=main&amp;profile=ehost&amp;defaultdb=e020mna</t>
  </si>
  <si>
    <t>https://search.ebscohost.com/login.aspx?authtype=ip,shib&amp;custid=s8877106&amp;groupid=main&amp;profile=ehost&amp;defaultdb=e863mww</t>
  </si>
  <si>
    <t>https://search.ebscohost.com/login.aspx?authtype=ip,shib&amp;custid=s8877106&amp;groupid=main&amp;profile=ehost&amp;defaultdb=e862xna</t>
  </si>
  <si>
    <t>https://search.ebscohost.com/login.aspx?authtype=ip,shib&amp;custid=s8877106&amp;groupid=main&amp;profile=ehost&amp;defaultdb=e858mna</t>
  </si>
  <si>
    <t>https://search.ebscohost.com/login.aspx?authtype=ip,shib&amp;custid=s8877106&amp;groupid=main&amp;profile=ehost&amp;defaultdb=e859mna</t>
  </si>
  <si>
    <t>https://search.ebscohost.com/login.aspx?authtype=ip,shib&amp;custid=s8877106&amp;groupid=main&amp;profile=ehost&amp;defaultdb=e700xna</t>
  </si>
  <si>
    <t>https://search.ebscohost.com/login.aspx?authtype=ip,shib&amp;custid=s8877106&amp;groupid=main&amp;profile=ehost&amp;defaultdb=eric</t>
  </si>
  <si>
    <t>https://search.ebscohost.com/login.aspx?authtype=ip,shib&amp;custid=s8877106&amp;groupid=main&amp;profile=ehost&amp;defaultdb=ets</t>
  </si>
  <si>
    <t>https://search.ebscohost.com/login.aspx?authtype=ip,shib&amp;custid=s8877106&amp;groupid=main&amp;profile=ehost&amp;defaultdb=e091sww</t>
  </si>
  <si>
    <t>https://search.ebscohost.com/login.aspx?authtype=ip,shib&amp;custid=s8877106&amp;groupid=main&amp;profile=ehost&amp;defaultdb=hxh</t>
  </si>
  <si>
    <t>https://search.ebscohost.com/login.aspx?authtype=ip,shib&amp;custid=s8877106&amp;groupid=main&amp;profile=ehost&amp;defaultdb=hch</t>
  </si>
  <si>
    <t>https://search.ebscohost.com/login.aspx?authtype=ip,shib&amp;custid=s8877106&amp;groupid=main&amp;profile=hrc</t>
  </si>
  <si>
    <t>https://search.ebscohost.com/login.aspx?authtype=ip,shib&amp;custid=s8877106&amp;groupid=main&amp;profile=ehost&amp;defaultdb=e871sww</t>
  </si>
  <si>
    <t>https://search.ebscohost.com/login.aspx?authtype=ip,shib&amp;custid=s8877106&amp;groupid=main&amp;profile=hcrc</t>
  </si>
  <si>
    <t>https://search.ebscohost.com/login.aspx?authtype=ip,shib&amp;custid=s8877106&amp;groupid=main&amp;profile=hirc</t>
  </si>
  <si>
    <t>https://search.ebscohost.com/login.aspx?authtype=ip,shib&amp;custid=s8877106&amp;groupid=main&amp;profile=lexlib</t>
  </si>
  <si>
    <t>https://search.ebscohost.com/login.aspx?authtype=ip,shib&amp;custid=s8877106&amp;groupid=main&amp;profile=lirc</t>
  </si>
  <si>
    <t>https://search.ebscohost.com/login.aspx?authtype=ip,shib&amp;custid=s8877106&amp;groupid=main&amp;profile=ehost&amp;defaultdb=lgs</t>
  </si>
  <si>
    <t>https://search.ebscohost.com/login.aspx?authtype=ip,shib&amp;custid=s8877106&amp;groupid=main&amp;profile=ehost&amp;defaultdb=qth</t>
  </si>
  <si>
    <t>https://search.ebscohost.com/login.aspx?authtype=ip,shib&amp;custid=s8877106&amp;groupid=main&amp;profile=ehost&amp;defaultdb=lls</t>
  </si>
  <si>
    <t>https://search.ebscohost.com/login.aspx?authtype=ip,shib&amp;custid=s8877106&amp;groupid=main&amp;profile=lrc</t>
  </si>
  <si>
    <t>https://search.ebscohost.com/login.aspx?authtype=ip,shib&amp;custid=s8877106&amp;groupid=main&amp;profile=ehost&amp;defaultdb=e870sww</t>
  </si>
  <si>
    <t>https://search.ebscohost.com/login.aspx?authtype=ip,shib&amp;custid=s8877106&amp;groupid=main&amp;profile=ehost&amp;defaultdb=mat</t>
  </si>
  <si>
    <t>https://search.ebscohost.com/login.aspx?authtype=ip,shib&amp;custid=s8877106&amp;groupid=main&amp;profile=ehost&amp;defaultdb=e865sww</t>
  </si>
  <si>
    <t>https://search.ebscohost.com/login.aspx?authtype=ip,shib&amp;custid=s8877106&amp;groupid=main&amp;profile=ehost&amp;defaultdb=f6h</t>
  </si>
  <si>
    <t>https://search.ebscohost.com/login.aspx?authtype=ip,shib&amp;custid=s8877106&amp;groupid=main&amp;profile=ehost&amp;defaultdb=e864sww</t>
  </si>
  <si>
    <t>https://search.ebscohost.com/login.aspx?authtype=ip,shib&amp;custid=s8877106&amp;groupid=main&amp;profile=ehost&amp;defaultdb=mih</t>
  </si>
  <si>
    <t>https://search.ebscohost.com/login.aspx?authtype=ip,shib&amp;custid=s8877106&amp;groupid=main&amp;profile=ehost&amp;defaultdb=e866sww</t>
  </si>
  <si>
    <t>https://search.ebscohost.com/login.aspx?authtype=ip,shib&amp;custid=s8877106&amp;groupid=main&amp;profile=ehost&amp;defaultdb=n5h</t>
  </si>
  <si>
    <t>https://search.ebscohost.com/login.aspx?authtype=ip,shib&amp;custid=s8877106&amp;groupid=main&amp;profile=novelist</t>
  </si>
  <si>
    <t>https://search.ebscohost.com/login.aspx?authtype=ip,shib&amp;custid=s8877106&amp;groupid=main&amp;profile=novelistk8</t>
  </si>
  <si>
    <t>https://search.ebscohost.com/login.aspx?authtype=ip,shib&amp;custid=s8877106&amp;groupid=main&amp;profile=ehost&amp;defaultdb=pwh</t>
  </si>
  <si>
    <t>https://search.ebscohost.com/login.aspx?authtype=ip,shib&amp;custid=s8877106&amp;groupid=main&amp;profile=ehost&amp;defaultdb=prh</t>
  </si>
  <si>
    <t>https://search.ebscohost.com/login.aspx?authtype=ip,shib&amp;custid=s8877106&amp;groupid=main&amp;profile=ehost&amp;defaultdb=e867sww</t>
  </si>
  <si>
    <t>https://search.ebscohost.com/login.aspx?authtype=ip,shib&amp;custid=s8877106&amp;groupid=main&amp;profile=ehost&amp;defaultdb=tfh</t>
  </si>
  <si>
    <t>https://search.ebscohost.com/login.aspx?authtype=ip,shib&amp;custid=s8877106&amp;groupid=main&amp;profile=ehost&amp;defaultdb=pbh</t>
  </si>
  <si>
    <t>https://search.ebscohost.com/login.aspx?authtype=ip,shib&amp;custid=s8877106&amp;groupid=main&amp;profile=ehost&amp;defaultdb=bwh</t>
  </si>
  <si>
    <t>https://search.ebscohost.com/login.aspx?authtype=ip,shib&amp;custid=s8877106&amp;groupid=main&amp;profile=ehost&amp;defaultdb=rlh</t>
  </si>
  <si>
    <t>https://search.ebscohost.com/login.aspx?authtype=ip,shib&amp;custid=s8877106&amp;groupid=main&amp;profile=scirc</t>
  </si>
  <si>
    <t>https://search.ebscohost.com/login.aspx?authtype=ip,shib&amp;custid=s8877106&amp;groupid=main&amp;profile=ehost&amp;defaultdb=e869sww</t>
  </si>
  <si>
    <t>https://search.ebscohost.com/login.aspx?authtype=ip,shib&amp;custid=s8877106&amp;groupid=main&amp;profile=sbrc</t>
  </si>
  <si>
    <t>https://search.ebscohost.com/login.aspx?authtype=ip,shib&amp;custid=s8877106&amp;groupid=main&amp;profile=ehost&amp;defaultdb=e703sww</t>
  </si>
  <si>
    <t>https://search.ebscohost.com/login.aspx?authtype=ip,shib&amp;custid=s8877106&amp;groupid=main&amp;profile=serrc</t>
  </si>
  <si>
    <t>https://search.ebscohost.com/login.aspx?authtype=ip,shib&amp;custid=lagrange&amp;groupid=main&amp;profile=ehost&amp;defaultdb=agr</t>
  </si>
  <si>
    <t>https://search.ebscohost.com/login.aspx?authtype=ip,shib&amp;custid=lagrange&amp;groupid=main&amp;profile=ehost&amp;defaultdb=afh</t>
  </si>
  <si>
    <t>https://search.ebscohost.com/login.aspx?authtype=ip,shib&amp;custid=lagrange&amp;groupid=main&amp;profile=ehost&amp;defaultdb=awh</t>
  </si>
  <si>
    <t>https://search.ebscohost.com/login.aspx?authtype=ip,shib&amp;custid=lagrange&amp;groupid=main&amp;profile=autorepso</t>
  </si>
  <si>
    <t>https://search.ebscohost.com/login.aspx?authtype=ip,shib&amp;custid=lagrange&amp;groupid=main&amp;profile=brc</t>
  </si>
  <si>
    <t>https://search.ebscohost.com/login.aspx?authtype=ip,shib&amp;custid=lagrange&amp;groupid=main&amp;profile=ehost&amp;defaultdb=e868sww</t>
  </si>
  <si>
    <t>https://search.ebscohost.com/login.aspx?authtype=ip,shib&amp;custid=lagrange&amp;groupid=main&amp;profile=ehost&amp;defaultdb=ndh</t>
  </si>
  <si>
    <t>https://search.ebscohost.com/login.aspx?authtype=ip,shib&amp;custid=lagrange&amp;groupid=main&amp;profile=ehost&amp;defaultdb=bsh</t>
  </si>
  <si>
    <t>https://search.ebscohost.com/login.aspx?authtype=ip,shib&amp;custid=lagrange&amp;groupid=main&amp;profile=ehost&amp;defaultdb=e020mna</t>
  </si>
  <si>
    <t>https://search.ebscohost.com/login.aspx?authtype=ip,shib&amp;custid=lagrange&amp;groupid=main&amp;profile=ehost&amp;defaultdb=e863mww</t>
  </si>
  <si>
    <t>https://search.ebscohost.com/login.aspx?authtype=ip,shib&amp;custid=lagrange&amp;groupid=main&amp;profile=ehost&amp;defaultdb=e862xna</t>
  </si>
  <si>
    <t>https://search.ebscohost.com/login.aspx?authtype=ip,shib&amp;custid=lagrange&amp;groupid=main&amp;profile=ehost&amp;defaultdb=e858mna</t>
  </si>
  <si>
    <t>https://search.ebscohost.com/login.aspx?authtype=ip,shib&amp;custid=lagrange&amp;groupid=main&amp;profile=ehost&amp;defaultdb=e859mna</t>
  </si>
  <si>
    <t>https://search.ebscohost.com/login.aspx?authtype=ip,shib&amp;custid=lagrange&amp;groupid=main&amp;profile=ehost&amp;defaultdb=e700xna</t>
  </si>
  <si>
    <t>https://search.ebscohost.com/login.aspx?authtype=ip,shib&amp;custid=lagrange&amp;groupid=main&amp;profile=ehost&amp;defaultdb=eric</t>
  </si>
  <si>
    <t>https://search.ebscohost.com/login.aspx?authtype=ip,shib&amp;custid=lagrange&amp;groupid=main&amp;profile=ehost&amp;defaultdb=ets</t>
  </si>
  <si>
    <t>https://search.ebscohost.com/login.aspx?authtype=ip,shib&amp;custid=lagrange&amp;groupid=main&amp;profile=ehost&amp;defaultdb=e091sww</t>
  </si>
  <si>
    <t>https://search.ebscohost.com/login.aspx?authtype=ip,shib&amp;custid=lagrange&amp;groupid=main&amp;profile=ehost&amp;defaultdb=hxh</t>
  </si>
  <si>
    <t>https://search.ebscohost.com/login.aspx?authtype=ip,shib&amp;custid=lagrange&amp;groupid=main&amp;profile=ehost&amp;defaultdb=hch</t>
  </si>
  <si>
    <t>https://search.ebscohost.com/login.aspx?authtype=ip,shib&amp;custid=lagrange&amp;groupid=main&amp;profile=hrc</t>
  </si>
  <si>
    <t>https://search.ebscohost.com/login.aspx?authtype=ip,shib&amp;custid=lagrange&amp;groupid=main&amp;profile=ehost&amp;defaultdb=e871sww</t>
  </si>
  <si>
    <t>https://search.ebscohost.com/login.aspx?authtype=ip,shib&amp;custid=lagrange&amp;groupid=main&amp;profile=hcrc</t>
  </si>
  <si>
    <t>https://search.ebscohost.com/login.aspx?authtype=ip,shib&amp;custid=lagrange&amp;groupid=main&amp;profile=hirc</t>
  </si>
  <si>
    <t>https://search.ebscohost.com/login.aspx?authtype=ip,shib&amp;custid=lagrange&amp;groupid=main&amp;profile=lexlib</t>
  </si>
  <si>
    <t>https://search.ebscohost.com/login.aspx?authtype=ip,shib&amp;custid=lagrange&amp;groupid=main&amp;profile=lirc</t>
  </si>
  <si>
    <t>https://search.ebscohost.com/login.aspx?authtype=ip,shib&amp;custid=lagrange&amp;groupid=main&amp;profile=ehost&amp;defaultdb=lgs</t>
  </si>
  <si>
    <t>https://search.ebscohost.com/login.aspx?authtype=ip,shib&amp;custid=lagrange&amp;groupid=main&amp;profile=ehost&amp;defaultdb=qth</t>
  </si>
  <si>
    <t>https://search.ebscohost.com/login.aspx?authtype=ip,shib&amp;custid=lagrange&amp;groupid=main&amp;profile=ehost&amp;defaultdb=lls</t>
  </si>
  <si>
    <t>https://search.ebscohost.com/login.aspx?authtype=ip,shib&amp;custid=lagrange&amp;groupid=main&amp;profile=lrc</t>
  </si>
  <si>
    <t>https://search.ebscohost.com/login.aspx?authtype=ip,shib&amp;custid=lagrange&amp;groupid=main&amp;profile=ehost&amp;defaultdb=e870sww</t>
  </si>
  <si>
    <t>https://search.ebscohost.com/login.aspx?authtype=ip,shib&amp;custid=lagrange&amp;groupid=main&amp;profile=ehost&amp;defaultdb=mat</t>
  </si>
  <si>
    <t>https://search.ebscohost.com/login.aspx?authtype=ip,shib&amp;custid=lagrange&amp;groupid=main&amp;profile=ehost&amp;defaultdb=e865sww</t>
  </si>
  <si>
    <t>https://search.ebscohost.com/login.aspx?authtype=ip,shib&amp;custid=lagrange&amp;groupid=main&amp;profile=ehost&amp;defaultdb=f6h</t>
  </si>
  <si>
    <t>https://search.ebscohost.com/login.aspx?authtype=ip,shib&amp;custid=lagrange&amp;groupid=main&amp;profile=ehost&amp;defaultdb=e864sww</t>
  </si>
  <si>
    <t>https://search.ebscohost.com/login.aspx?authtype=ip,shib&amp;custid=lagrange&amp;groupid=main&amp;profile=ehost&amp;defaultdb=mih</t>
  </si>
  <si>
    <t>https://search.ebscohost.com/login.aspx?authtype=ip,shib&amp;custid=lagrange&amp;groupid=main&amp;profile=ehost&amp;defaultdb=e866sww</t>
  </si>
  <si>
    <t>https://search.ebscohost.com/login.aspx?authtype=ip,shib&amp;custid=lagrange&amp;groupid=main&amp;profile=ehost&amp;defaultdb=n5h</t>
  </si>
  <si>
    <t>https://search.ebscohost.com/login.aspx?authtype=ip,shib&amp;custid=lagrange&amp;groupid=main&amp;profile=novelist</t>
  </si>
  <si>
    <t>https://search.ebscohost.com/login.aspx?authtype=ip,shib&amp;custid=lagrange&amp;groupid=main&amp;profile=novelistk8</t>
  </si>
  <si>
    <t>https://search.ebscohost.com/login.aspx?authtype=ip,shib&amp;custid=lagrange&amp;groupid=main&amp;profile=ehost&amp;defaultdb=pwh</t>
  </si>
  <si>
    <t>https://search.ebscohost.com/login.aspx?authtype=ip,shib&amp;custid=lagrange&amp;groupid=main&amp;profile=ehost&amp;defaultdb=prh</t>
  </si>
  <si>
    <t>https://search.ebscohost.com/login.aspx?authtype=ip,shib&amp;custid=lagrange&amp;groupid=main&amp;profile=ehost&amp;defaultdb=e867sww</t>
  </si>
  <si>
    <t>https://search.ebscohost.com/login.aspx?authtype=ip,shib&amp;custid=lagrange&amp;groupid=main&amp;profile=ehost&amp;defaultdb=tfh</t>
  </si>
  <si>
    <t>https://search.ebscohost.com/login.aspx?authtype=ip,shib&amp;custid=lagrange&amp;groupid=main&amp;profile=ehost&amp;defaultdb=pbh</t>
  </si>
  <si>
    <t>https://search.ebscohost.com/login.aspx?authtype=ip,shib&amp;custid=lagrange&amp;groupid=main&amp;profile=ehost&amp;defaultdb=bwh</t>
  </si>
  <si>
    <t>https://search.ebscohost.com/login.aspx?authtype=ip,shib&amp;custid=lagrange&amp;groupid=main&amp;profile=ehost&amp;defaultdb=rlh</t>
  </si>
  <si>
    <t>https://search.ebscohost.com/login.aspx?authtype=ip,shib&amp;custid=lagrange&amp;groupid=main&amp;profile=scirc</t>
  </si>
  <si>
    <t>https://search.ebscohost.com/login.aspx?authtype=ip,shib&amp;custid=lagrange&amp;groupid=main&amp;profile=ehost&amp;defaultdb=e869sww</t>
  </si>
  <si>
    <t>https://search.ebscohost.com/login.aspx?authtype=ip,shib&amp;custid=lagrange&amp;groupid=main&amp;profile=sbrc</t>
  </si>
  <si>
    <t>https://search.ebscohost.com/login.aspx?authtype=ip,shib&amp;custid=lagrange&amp;groupid=main&amp;profile=ehost&amp;defaultdb=e703sww</t>
  </si>
  <si>
    <t>https://search.ebscohost.com/login.aspx?authtype=ip,shib&amp;custid=lagrange&amp;groupid=main&amp;profile=serrc</t>
  </si>
  <si>
    <t>https://search.ebscohost.com/login.aspx?authtype=ip,shib&amp;custid=s9063756&amp;groupid=main&amp;profile=ehost&amp;defaultdb=agr</t>
  </si>
  <si>
    <t>https://search.ebscohost.com/login.aspx?authtype=ip,shib&amp;custid=s9063756&amp;groupid=main&amp;profile=ehost&amp;defaultdb=afh</t>
  </si>
  <si>
    <t>https://search.ebscohost.com/login.aspx?authtype=ip,shib&amp;custid=s9063756&amp;groupid=main&amp;profile=ehost&amp;defaultdb=awh</t>
  </si>
  <si>
    <t>https://search.ebscohost.com/login.aspx?authtype=ip,shib&amp;custid=s9063756&amp;groupid=main&amp;profile=autorepso</t>
  </si>
  <si>
    <t>https://search.ebscohost.com/login.aspx?authtype=ip,shib&amp;custid=s9063756&amp;groupid=main&amp;profile=brc</t>
  </si>
  <si>
    <t>https://search.ebscohost.com/login.aspx?authtype=ip,shib&amp;custid=s9063756&amp;groupid=main&amp;profile=ehost&amp;defaultdb=e868sww</t>
  </si>
  <si>
    <t>https://search.ebscohost.com/login.aspx?authtype=ip,shib&amp;custid=s9063756&amp;groupid=main&amp;profile=ehost&amp;defaultdb=ndh</t>
  </si>
  <si>
    <t>https://search.ebscohost.com/login.aspx?authtype=ip,shib&amp;custid=s9063756&amp;groupid=main&amp;profile=ehost&amp;defaultdb=bsh</t>
  </si>
  <si>
    <t>https://search.ebscohost.com/login.aspx?authtype=ip,shib&amp;custid=s9063756&amp;groupid=main&amp;profile=ehost&amp;defaultdb=e020mna</t>
  </si>
  <si>
    <t>https://search.ebscohost.com/login.aspx?authtype=ip,shib&amp;custid=s9063756&amp;groupid=main&amp;profile=ehost&amp;defaultdb=e863mww</t>
  </si>
  <si>
    <t>https://search.ebscohost.com/login.aspx?authtype=ip,shib&amp;custid=s9063756&amp;groupid=main&amp;profile=ehost&amp;defaultdb=e862xna</t>
  </si>
  <si>
    <t>https://search.ebscohost.com/login.aspx?authtype=ip,shib&amp;custid=s9063756&amp;groupid=main&amp;profile=ehost&amp;defaultdb=e858mna</t>
  </si>
  <si>
    <t>https://search.ebscohost.com/login.aspx?authtype=ip,shib&amp;custid=s9063756&amp;groupid=main&amp;profile=ehost&amp;defaultdb=e859mna</t>
  </si>
  <si>
    <t>https://search.ebscohost.com/login.aspx?authtype=ip,shib&amp;custid=s9063756&amp;groupid=main&amp;profile=ehost&amp;defaultdb=e700xna</t>
  </si>
  <si>
    <t>https://search.ebscohost.com/login.aspx?authtype=ip,shib&amp;custid=s9063756&amp;groupid=main&amp;profile=ehost&amp;defaultdb=eric</t>
  </si>
  <si>
    <t>https://search.ebscohost.com/login.aspx?authtype=ip,shib&amp;custid=s9063756&amp;groupid=main&amp;profile=ehost&amp;defaultdb=ets</t>
  </si>
  <si>
    <t>https://search.ebscohost.com/login.aspx?authtype=ip,shib&amp;custid=s9063756&amp;groupid=main&amp;profile=ehost&amp;defaultdb=e091sww</t>
  </si>
  <si>
    <t>https://search.ebscohost.com/login.aspx?authtype=ip,shib&amp;custid=s9063756&amp;groupid=main&amp;profile=ehost&amp;defaultdb=hxh</t>
  </si>
  <si>
    <t>https://search.ebscohost.com/login.aspx?authtype=ip,shib&amp;custid=s9063756&amp;groupid=main&amp;profile=ehost&amp;defaultdb=hch</t>
  </si>
  <si>
    <t>https://search.ebscohost.com/login.aspx?authtype=ip,shib&amp;custid=s9063756&amp;groupid=main&amp;profile=hrc</t>
  </si>
  <si>
    <t>https://search.ebscohost.com/login.aspx?authtype=ip,shib&amp;custid=s9063756&amp;groupid=main&amp;profile=ehost&amp;defaultdb=e871sww</t>
  </si>
  <si>
    <t>https://search.ebscohost.com/login.aspx?authtype=ip,shib&amp;custid=s9063756&amp;groupid=main&amp;profile=hcrc</t>
  </si>
  <si>
    <t>https://search.ebscohost.com/login.aspx?authtype=ip,shib&amp;custid=s9063756&amp;groupid=main&amp;profile=hirc</t>
  </si>
  <si>
    <t>https://search.ebscohost.com/login.aspx?authtype=ip,shib&amp;custid=s9063756&amp;groupid=main&amp;profile=lexlib</t>
  </si>
  <si>
    <t>https://search.ebscohost.com/login.aspx?authtype=ip,shib&amp;custid=s9063756&amp;groupid=main&amp;profile=lirc</t>
  </si>
  <si>
    <t>https://search.ebscohost.com/login.aspx?authtype=ip,shib&amp;custid=s9063756&amp;groupid=main&amp;profile=ehost&amp;defaultdb=lgs</t>
  </si>
  <si>
    <t>https://search.ebscohost.com/login.aspx?authtype=ip,shib&amp;custid=s9063756&amp;groupid=main&amp;profile=ehost&amp;defaultdb=qth</t>
  </si>
  <si>
    <t>https://search.ebscohost.com/login.aspx?authtype=ip,shib&amp;custid=s9063756&amp;groupid=main&amp;profile=ehost&amp;defaultdb=lls</t>
  </si>
  <si>
    <t>https://search.ebscohost.com/login.aspx?authtype=ip,shib&amp;custid=s9063756&amp;groupid=main&amp;profile=lrc</t>
  </si>
  <si>
    <t>https://search.ebscohost.com/login.aspx?authtype=ip,shib&amp;custid=s9063756&amp;groupid=main&amp;profile=ehost&amp;defaultdb=e870sww</t>
  </si>
  <si>
    <t>https://search.ebscohost.com/login.aspx?authtype=ip,shib&amp;custid=s9063756&amp;groupid=main&amp;profile=ehost&amp;defaultdb=mat</t>
  </si>
  <si>
    <t>https://search.ebscohost.com/login.aspx?authtype=ip,shib&amp;custid=s9063756&amp;groupid=main&amp;profile=ehost&amp;defaultdb=e865sww</t>
  </si>
  <si>
    <t>https://search.ebscohost.com/login.aspx?authtype=ip,shib&amp;custid=s9063756&amp;groupid=main&amp;profile=ehost&amp;defaultdb=f6h</t>
  </si>
  <si>
    <t>https://search.ebscohost.com/login.aspx?authtype=ip,shib&amp;custid=s9063756&amp;groupid=main&amp;profile=ehost&amp;defaultdb=e864sww</t>
  </si>
  <si>
    <t>https://search.ebscohost.com/login.aspx?authtype=ip,shib&amp;custid=s9063756&amp;groupid=main&amp;profile=ehost&amp;defaultdb=mih</t>
  </si>
  <si>
    <t>https://search.ebscohost.com/login.aspx?authtype=ip,shib&amp;custid=s9063756&amp;groupid=main&amp;profile=ehost&amp;defaultdb=e866sww</t>
  </si>
  <si>
    <t>https://search.ebscohost.com/login.aspx?authtype=ip,shib&amp;custid=s9063756&amp;groupid=main&amp;profile=ehost&amp;defaultdb=n5h</t>
  </si>
  <si>
    <t>https://search.ebscohost.com/login.aspx?authtype=ip,shib&amp;custid=s9063756&amp;groupid=main&amp;profile=novelist</t>
  </si>
  <si>
    <t>https://search.ebscohost.com/login.aspx?authtype=ip,shib&amp;custid=s9063756&amp;groupid=main&amp;profile=novelistk8</t>
  </si>
  <si>
    <t>https://search.ebscohost.com/login.aspx?authtype=ip,shib&amp;custid=s9063756&amp;groupid=main&amp;profile=ehost&amp;defaultdb=pwh</t>
  </si>
  <si>
    <t>https://search.ebscohost.com/login.aspx?authtype=ip,shib&amp;custid=s9063756&amp;groupid=main&amp;profile=ehost&amp;defaultdb=prh</t>
  </si>
  <si>
    <t>https://search.ebscohost.com/login.aspx?authtype=ip,shib&amp;custid=s9063756&amp;groupid=main&amp;profile=ehost&amp;defaultdb=e867sww</t>
  </si>
  <si>
    <t>https://search.ebscohost.com/login.aspx?authtype=ip,shib&amp;custid=s9063756&amp;groupid=main&amp;profile=ehost&amp;defaultdb=tfh</t>
  </si>
  <si>
    <t>https://search.ebscohost.com/login.aspx?authtype=ip,shib&amp;custid=s9063756&amp;groupid=main&amp;profile=ehost&amp;defaultdb=pbh</t>
  </si>
  <si>
    <t>https://search.ebscohost.com/login.aspx?authtype=ip,shib&amp;custid=s9063756&amp;groupid=main&amp;profile=ehost&amp;defaultdb=bwh</t>
  </si>
  <si>
    <t>https://search.ebscohost.com/login.aspx?authtype=ip,shib&amp;custid=s9063756&amp;groupid=main&amp;profile=ehost&amp;defaultdb=rlh</t>
  </si>
  <si>
    <t>https://search.ebscohost.com/login.aspx?authtype=ip,shib&amp;custid=s9063756&amp;groupid=main&amp;profile=scirc</t>
  </si>
  <si>
    <t>https://search.ebscohost.com/login.aspx?authtype=ip,shib&amp;custid=s9063756&amp;groupid=main&amp;profile=ehost&amp;defaultdb=e869sww</t>
  </si>
  <si>
    <t>https://search.ebscohost.com/login.aspx?authtype=ip,shib&amp;custid=s9063756&amp;groupid=main&amp;profile=sbrc</t>
  </si>
  <si>
    <t>https://search.ebscohost.com/login.aspx?authtype=ip,shib&amp;custid=s9063756&amp;groupid=main&amp;profile=ehost&amp;defaultdb=e703sww</t>
  </si>
  <si>
    <t>https://search.ebscohost.com/login.aspx?authtype=ip,shib&amp;custid=s9063756&amp;groupid=main&amp;profile=serrc</t>
  </si>
  <si>
    <t>https://search.ebscohost.com/login.aspx?authtype=ip,shib&amp;custid=s9061129&amp;groupid=main&amp;profile=ehost&amp;defaultdb=agr</t>
  </si>
  <si>
    <t>https://search.ebscohost.com/login.aspx?authtype=ip,shib&amp;custid=s9061129&amp;groupid=main&amp;profile=ehost&amp;defaultdb=afh</t>
  </si>
  <si>
    <t>https://search.ebscohost.com/login.aspx?authtype=ip,shib&amp;custid=s9061129&amp;groupid=main&amp;profile=ehost&amp;defaultdb=awh</t>
  </si>
  <si>
    <t>https://search.ebscohost.com/login.aspx?authtype=ip,shib&amp;custid=s9061129&amp;groupid=main&amp;profile=autorepso</t>
  </si>
  <si>
    <t>https://search.ebscohost.com/login.aspx?authtype=ip,shib&amp;custid=s9061129&amp;groupid=main&amp;profile=brc</t>
  </si>
  <si>
    <t>https://search.ebscohost.com/login.aspx?authtype=ip,shib&amp;custid=s9061129&amp;groupid=main&amp;profile=ehost&amp;defaultdb=e868sww</t>
  </si>
  <si>
    <t>https://search.ebscohost.com/login.aspx?authtype=ip,shib&amp;custid=s9061129&amp;groupid=main&amp;profile=ehost&amp;defaultdb=ndh</t>
  </si>
  <si>
    <t>https://search.ebscohost.com/login.aspx?authtype=ip,shib&amp;custid=s9061129&amp;groupid=main&amp;profile=ehost&amp;defaultdb=bsh</t>
  </si>
  <si>
    <t>https://search.ebscohost.com/login.aspx?authtype=ip,shib&amp;custid=s9061129&amp;groupid=main&amp;profile=ehost&amp;defaultdb=e020mna</t>
  </si>
  <si>
    <t>https://search.ebscohost.com/login.aspx?authtype=ip,shib&amp;custid=s9061129&amp;groupid=main&amp;profile=ehost&amp;defaultdb=e863mww</t>
  </si>
  <si>
    <t>https://search.ebscohost.com/login.aspx?authtype=ip,shib&amp;custid=s9061129&amp;groupid=main&amp;profile=ehost&amp;defaultdb=e862xna</t>
  </si>
  <si>
    <t>https://search.ebscohost.com/login.aspx?authtype=ip,shib&amp;custid=s9061129&amp;groupid=main&amp;profile=ehost&amp;defaultdb=e858mna</t>
  </si>
  <si>
    <t>https://search.ebscohost.com/login.aspx?authtype=ip,shib&amp;custid=s9061129&amp;groupid=main&amp;profile=ehost&amp;defaultdb=e859mna</t>
  </si>
  <si>
    <t>https://search.ebscohost.com/login.aspx?authtype=ip,shib&amp;custid=s9061129&amp;groupid=main&amp;profile=ehost&amp;defaultdb=e700xna</t>
  </si>
  <si>
    <t>https://search.ebscohost.com/login.aspx?authtype=ip,shib&amp;custid=s9061129&amp;groupid=main&amp;profile=ehost&amp;defaultdb=eric</t>
  </si>
  <si>
    <t>https://search.ebscohost.com/login.aspx?authtype=ip,shib&amp;custid=s9061129&amp;groupid=main&amp;profile=ehost&amp;defaultdb=ets</t>
  </si>
  <si>
    <t>https://search.ebscohost.com/login.aspx?authtype=ip,shib&amp;custid=s9061129&amp;groupid=main&amp;profile=ehost&amp;defaultdb=e091sww</t>
  </si>
  <si>
    <t>https://search.ebscohost.com/login.aspx?authtype=ip,shib&amp;custid=s9061129&amp;groupid=main&amp;profile=ehost&amp;defaultdb=hxh</t>
  </si>
  <si>
    <t>https://search.ebscohost.com/login.aspx?authtype=ip,shib&amp;custid=s9061129&amp;groupid=main&amp;profile=ehost&amp;defaultdb=hch</t>
  </si>
  <si>
    <t>https://search.ebscohost.com/login.aspx?authtype=ip,shib&amp;custid=s9061129&amp;groupid=main&amp;profile=hrc</t>
  </si>
  <si>
    <t>https://search.ebscohost.com/login.aspx?authtype=ip,shib&amp;custid=s9061129&amp;groupid=main&amp;profile=ehost&amp;defaultdb=e871sww</t>
  </si>
  <si>
    <t>https://search.ebscohost.com/login.aspx?authtype=ip,shib&amp;custid=s9061129&amp;groupid=main&amp;profile=hcrc</t>
  </si>
  <si>
    <t>https://search.ebscohost.com/login.aspx?authtype=ip,shib&amp;custid=s9061129&amp;groupid=main&amp;profile=hirc</t>
  </si>
  <si>
    <t>https://search.ebscohost.com/login.aspx?authtype=ip,shib&amp;custid=s9061129&amp;groupid=main&amp;profile=lexlib</t>
  </si>
  <si>
    <t>https://search.ebscohost.com/login.aspx?authtype=ip,shib&amp;custid=s9061129&amp;groupid=main&amp;profile=lirc</t>
  </si>
  <si>
    <t>https://search.ebscohost.com/login.aspx?authtype=ip,shib&amp;custid=s9061129&amp;groupid=main&amp;profile=ehost&amp;defaultdb=lgs</t>
  </si>
  <si>
    <t>https://search.ebscohost.com/login.aspx?authtype=ip,shib&amp;custid=s9061129&amp;groupid=main&amp;profile=ehost&amp;defaultdb=qth</t>
  </si>
  <si>
    <t>https://search.ebscohost.com/login.aspx?authtype=ip,shib&amp;custid=s9061129&amp;groupid=main&amp;profile=ehost&amp;defaultdb=lls</t>
  </si>
  <si>
    <t>https://search.ebscohost.com/login.aspx?authtype=ip,shib&amp;custid=s9061129&amp;groupid=main&amp;profile=lrc</t>
  </si>
  <si>
    <t>https://search.ebscohost.com/login.aspx?authtype=ip,shib&amp;custid=s9061129&amp;groupid=main&amp;profile=ehost&amp;defaultdb=e870sww</t>
  </si>
  <si>
    <t>https://search.ebscohost.com/login.aspx?authtype=ip,shib&amp;custid=s9061129&amp;groupid=main&amp;profile=ehost&amp;defaultdb=mat</t>
  </si>
  <si>
    <t>https://search.ebscohost.com/login.aspx?authtype=ip,shib&amp;custid=s9061129&amp;groupid=main&amp;profile=ehost&amp;defaultdb=e865sww</t>
  </si>
  <si>
    <t>https://search.ebscohost.com/login.aspx?authtype=ip,shib&amp;custid=s9061129&amp;groupid=main&amp;profile=ehost&amp;defaultdb=f6h</t>
  </si>
  <si>
    <t>https://search.ebscohost.com/login.aspx?authtype=ip,shib&amp;custid=s9061129&amp;groupid=main&amp;profile=ehost&amp;defaultdb=e864sww</t>
  </si>
  <si>
    <t>https://search.ebscohost.com/login.aspx?authtype=ip,shib&amp;custid=s9061129&amp;groupid=main&amp;profile=ehost&amp;defaultdb=mih</t>
  </si>
  <si>
    <t>https://search.ebscohost.com/login.aspx?authtype=ip,shib&amp;custid=s9061129&amp;groupid=main&amp;profile=ehost&amp;defaultdb=e866sww</t>
  </si>
  <si>
    <t>https://search.ebscohost.com/login.aspx?authtype=ip,shib&amp;custid=s9061129&amp;groupid=main&amp;profile=ehost&amp;defaultdb=n5h</t>
  </si>
  <si>
    <t>https://search.ebscohost.com/login.aspx?authtype=ip,shib&amp;custid=s9061129&amp;groupid=main&amp;profile=novelist</t>
  </si>
  <si>
    <t>https://search.ebscohost.com/login.aspx?authtype=ip,shib&amp;custid=s9061129&amp;groupid=main&amp;profile=novelistk8</t>
  </si>
  <si>
    <t>https://search.ebscohost.com/login.aspx?authtype=ip,shib&amp;custid=s9061129&amp;groupid=main&amp;profile=ehost&amp;defaultdb=pwh</t>
  </si>
  <si>
    <t>https://search.ebscohost.com/login.aspx?authtype=ip,shib&amp;custid=s9061129&amp;groupid=main&amp;profile=ehost&amp;defaultdb=prh</t>
  </si>
  <si>
    <t>https://search.ebscohost.com/login.aspx?authtype=ip,shib&amp;custid=s9061129&amp;groupid=main&amp;profile=ehost&amp;defaultdb=e867sww</t>
  </si>
  <si>
    <t>https://search.ebscohost.com/login.aspx?authtype=ip,shib&amp;custid=s9061129&amp;groupid=main&amp;profile=ehost&amp;defaultdb=tfh</t>
  </si>
  <si>
    <t>https://search.ebscohost.com/login.aspx?authtype=ip,shib&amp;custid=s9061129&amp;groupid=main&amp;profile=ehost&amp;defaultdb=pbh</t>
  </si>
  <si>
    <t>https://search.ebscohost.com/login.aspx?authtype=ip,shib&amp;custid=s9061129&amp;groupid=main&amp;profile=ehost&amp;defaultdb=bwh</t>
  </si>
  <si>
    <t>https://search.ebscohost.com/login.aspx?authtype=ip,shib&amp;custid=s9061129&amp;groupid=main&amp;profile=ehost&amp;defaultdb=rlh</t>
  </si>
  <si>
    <t>https://search.ebscohost.com/login.aspx?authtype=ip,shib&amp;custid=s9061129&amp;groupid=main&amp;profile=scirc</t>
  </si>
  <si>
    <t>https://search.ebscohost.com/login.aspx?authtype=ip,shib&amp;custid=s9061129&amp;groupid=main&amp;profile=ehost&amp;defaultdb=e869sww</t>
  </si>
  <si>
    <t>https://search.ebscohost.com/login.aspx?authtype=ip,shib&amp;custid=s9061129&amp;groupid=main&amp;profile=sbrc</t>
  </si>
  <si>
    <t>https://search.ebscohost.com/login.aspx?authtype=ip,shib&amp;custid=s9061129&amp;groupid=main&amp;profile=ehost&amp;defaultdb=e703sww</t>
  </si>
  <si>
    <t>https://search.ebscohost.com/login.aspx?authtype=ip,shib&amp;custid=s9061129&amp;groupid=main&amp;profile=serrc</t>
  </si>
  <si>
    <t>https://search.ebscohost.com/login.aspx?authtype=ip,shib&amp;custid=s9061996&amp;groupid=main&amp;profile=ehost&amp;defaultdb=agr</t>
  </si>
  <si>
    <t>https://search.ebscohost.com/login.aspx?authtype=ip,shib&amp;custid=s9061996&amp;groupid=main&amp;profile=ehost&amp;defaultdb=afh</t>
  </si>
  <si>
    <t>https://search.ebscohost.com/login.aspx?authtype=ip,shib&amp;custid=s9061996&amp;groupid=main&amp;profile=ehost&amp;defaultdb=awh</t>
  </si>
  <si>
    <t>https://search.ebscohost.com/login.aspx?authtype=ip,shib&amp;custid=s9061996&amp;groupid=main&amp;profile=autorepso</t>
  </si>
  <si>
    <t>https://search.ebscohost.com/login.aspx?authtype=ip,shib&amp;custid=s9061996&amp;groupid=main&amp;profile=brc</t>
  </si>
  <si>
    <t>https://search.ebscohost.com/login.aspx?authtype=ip,shib&amp;custid=s9061996&amp;groupid=main&amp;profile=ehost&amp;defaultdb=e868sww</t>
  </si>
  <si>
    <t>https://search.ebscohost.com/login.aspx?authtype=ip,shib&amp;custid=s9061996&amp;groupid=main&amp;profile=ehost&amp;defaultdb=ndh</t>
  </si>
  <si>
    <t>https://search.ebscohost.com/login.aspx?authtype=ip,shib&amp;custid=s9061996&amp;groupid=main&amp;profile=ehost&amp;defaultdb=bsh</t>
  </si>
  <si>
    <t>https://search.ebscohost.com/login.aspx?authtype=ip,shib&amp;custid=s9061996&amp;groupid=main&amp;profile=ehost&amp;defaultdb=e020mna</t>
  </si>
  <si>
    <t>https://search.ebscohost.com/login.aspx?authtype=ip,shib&amp;custid=s9061996&amp;groupid=main&amp;profile=ehost&amp;defaultdb=e863mww</t>
  </si>
  <si>
    <t>https://search.ebscohost.com/login.aspx?authtype=ip,shib&amp;custid=s9061996&amp;groupid=main&amp;profile=ehost&amp;defaultdb=e862xna</t>
  </si>
  <si>
    <t>https://search.ebscohost.com/login.aspx?authtype=ip,shib&amp;custid=s9061996&amp;groupid=main&amp;profile=ehost&amp;defaultdb=e858mna</t>
  </si>
  <si>
    <t>https://search.ebscohost.com/login.aspx?authtype=ip,shib&amp;custid=s9061996&amp;groupid=main&amp;profile=ehost&amp;defaultdb=e859mna</t>
  </si>
  <si>
    <t>https://search.ebscohost.com/login.aspx?authtype=ip,shib&amp;custid=s9061996&amp;groupid=main&amp;profile=ehost&amp;defaultdb=e700xna</t>
  </si>
  <si>
    <t>https://search.ebscohost.com/login.aspx?authtype=ip,shib&amp;custid=s9061996&amp;groupid=main&amp;profile=ehost&amp;defaultdb=eric</t>
  </si>
  <si>
    <t>https://search.ebscohost.com/login.aspx?authtype=ip,shib&amp;custid=s9061996&amp;groupid=main&amp;profile=ehost&amp;defaultdb=ets</t>
  </si>
  <si>
    <t>https://search.ebscohost.com/login.aspx?authtype=ip,shib&amp;custid=s9061996&amp;groupid=main&amp;profile=ehost&amp;defaultdb=e091sww</t>
  </si>
  <si>
    <t>https://search.ebscohost.com/login.aspx?authtype=ip,shib&amp;custid=s9061996&amp;groupid=main&amp;profile=ehost&amp;defaultdb=hxh</t>
  </si>
  <si>
    <t>https://search.ebscohost.com/login.aspx?authtype=ip,shib&amp;custid=s9061996&amp;groupid=main&amp;profile=ehost&amp;defaultdb=hch</t>
  </si>
  <si>
    <t>https://search.ebscohost.com/login.aspx?authtype=ip,shib&amp;custid=s9061996&amp;groupid=main&amp;profile=hrc</t>
  </si>
  <si>
    <t>https://search.ebscohost.com/login.aspx?authtype=ip,shib&amp;custid=s9061996&amp;groupid=main&amp;profile=ehost&amp;defaultdb=e871sww</t>
  </si>
  <si>
    <t>https://search.ebscohost.com/login.aspx?authtype=ip,shib&amp;custid=s9061996&amp;groupid=main&amp;profile=hcrc</t>
  </si>
  <si>
    <t>https://search.ebscohost.com/login.aspx?authtype=ip,shib&amp;custid=s9061996&amp;groupid=main&amp;profile=hirc</t>
  </si>
  <si>
    <t>https://search.ebscohost.com/login.aspx?authtype=ip,shib&amp;custid=s9061996&amp;groupid=main&amp;profile=lexlib</t>
  </si>
  <si>
    <t>https://search.ebscohost.com/login.aspx?authtype=ip,shib&amp;custid=s9061996&amp;groupid=main&amp;profile=lirc</t>
  </si>
  <si>
    <t>https://search.ebscohost.com/login.aspx?authtype=ip,shib&amp;custid=s9061996&amp;groupid=main&amp;profile=ehost&amp;defaultdb=lgs</t>
  </si>
  <si>
    <t>https://search.ebscohost.com/login.aspx?authtype=ip,shib&amp;custid=s9061996&amp;groupid=main&amp;profile=ehost&amp;defaultdb=qth</t>
  </si>
  <si>
    <t>https://search.ebscohost.com/login.aspx?authtype=ip,shib&amp;custid=s9061996&amp;groupid=main&amp;profile=ehost&amp;defaultdb=lls</t>
  </si>
  <si>
    <t>https://search.ebscohost.com/login.aspx?authtype=ip,shib&amp;custid=s9061996&amp;groupid=main&amp;profile=lrc</t>
  </si>
  <si>
    <t>https://search.ebscohost.com/login.aspx?authtype=ip,shib&amp;custid=s9061996&amp;groupid=main&amp;profile=ehost&amp;defaultdb=e870sww</t>
  </si>
  <si>
    <t>https://search.ebscohost.com/login.aspx?authtype=ip,shib&amp;custid=s9061996&amp;groupid=main&amp;profile=ehost&amp;defaultdb=mat</t>
  </si>
  <si>
    <t>https://search.ebscohost.com/login.aspx?authtype=ip,shib&amp;custid=s9061996&amp;groupid=main&amp;profile=ehost&amp;defaultdb=e865sww</t>
  </si>
  <si>
    <t>https://search.ebscohost.com/login.aspx?authtype=ip,shib&amp;custid=s9061996&amp;groupid=main&amp;profile=ehost&amp;defaultdb=f6h</t>
  </si>
  <si>
    <t>https://search.ebscohost.com/login.aspx?authtype=ip,shib&amp;custid=s9061996&amp;groupid=main&amp;profile=ehost&amp;defaultdb=e864sww</t>
  </si>
  <si>
    <t>https://search.ebscohost.com/login.aspx?authtype=ip,shib&amp;custid=s9061996&amp;groupid=main&amp;profile=ehost&amp;defaultdb=mih</t>
  </si>
  <si>
    <t>https://search.ebscohost.com/login.aspx?authtype=ip,shib&amp;custid=s9061996&amp;groupid=main&amp;profile=ehost&amp;defaultdb=e866sww</t>
  </si>
  <si>
    <t>https://search.ebscohost.com/login.aspx?authtype=ip,shib&amp;custid=s9061996&amp;groupid=main&amp;profile=ehost&amp;defaultdb=n5h</t>
  </si>
  <si>
    <t>https://search.ebscohost.com/login.aspx?authtype=ip,shib&amp;custid=s9061996&amp;groupid=main&amp;profile=novelist</t>
  </si>
  <si>
    <t>https://search.ebscohost.com/login.aspx?authtype=ip,shib&amp;custid=s9061996&amp;groupid=main&amp;profile=novelistk8</t>
  </si>
  <si>
    <t>https://search.ebscohost.com/login.aspx?authtype=ip,shib&amp;custid=s9061996&amp;groupid=main&amp;profile=ehost&amp;defaultdb=pwh</t>
  </si>
  <si>
    <t>https://search.ebscohost.com/login.aspx?authtype=ip,shib&amp;custid=s9061996&amp;groupid=main&amp;profile=ehost&amp;defaultdb=prh</t>
  </si>
  <si>
    <t>https://search.ebscohost.com/login.aspx?authtype=ip,shib&amp;custid=s9061996&amp;groupid=main&amp;profile=ehost&amp;defaultdb=e867sww</t>
  </si>
  <si>
    <t>https://search.ebscohost.com/login.aspx?authtype=ip,shib&amp;custid=s9061996&amp;groupid=main&amp;profile=ehost&amp;defaultdb=tfh</t>
  </si>
  <si>
    <t>https://search.ebscohost.com/login.aspx?authtype=ip,shib&amp;custid=s9061996&amp;groupid=main&amp;profile=ehost&amp;defaultdb=pbh</t>
  </si>
  <si>
    <t>https://search.ebscohost.com/login.aspx?authtype=ip,shib&amp;custid=s9061996&amp;groupid=main&amp;profile=ehost&amp;defaultdb=bwh</t>
  </si>
  <si>
    <t>https://search.ebscohost.com/login.aspx?authtype=ip,shib&amp;custid=s9061996&amp;groupid=main&amp;profile=ehost&amp;defaultdb=rlh</t>
  </si>
  <si>
    <t>https://search.ebscohost.com/login.aspx?authtype=ip,shib&amp;custid=s9061996&amp;groupid=main&amp;profile=scirc</t>
  </si>
  <si>
    <t>https://search.ebscohost.com/login.aspx?authtype=ip,shib&amp;custid=s9061996&amp;groupid=main&amp;profile=ehost&amp;defaultdb=e869sww</t>
  </si>
  <si>
    <t>https://search.ebscohost.com/login.aspx?authtype=ip,shib&amp;custid=s9061996&amp;groupid=main&amp;profile=sbrc</t>
  </si>
  <si>
    <t>https://search.ebscohost.com/login.aspx?authtype=ip,shib&amp;custid=s9061996&amp;groupid=main&amp;profile=ehost&amp;defaultdb=e703sww</t>
  </si>
  <si>
    <t>https://search.ebscohost.com/login.aspx?authtype=ip,shib&amp;custid=s9061996&amp;groupid=main&amp;profile=serrc</t>
  </si>
  <si>
    <t>https://search.ebscohost.com/login.aspx?authtype=ip,shib&amp;custid=s1243871&amp;groupid=main&amp;profile=ehost&amp;defaultdb=agr</t>
  </si>
  <si>
    <t>https://search.ebscohost.com/login.aspx?authtype=ip,shib&amp;custid=s1243871&amp;groupid=main&amp;profile=ehost&amp;defaultdb=afh</t>
  </si>
  <si>
    <t>https://search.ebscohost.com/login.aspx?authtype=ip,shib&amp;custid=s1243871&amp;groupid=main&amp;profile=ehost&amp;defaultdb=awh</t>
  </si>
  <si>
    <t>https://search.ebscohost.com/login.aspx?authtype=ip,shib&amp;custid=s1243871&amp;groupid=main&amp;profile=autorepso</t>
  </si>
  <si>
    <t>https://search.ebscohost.com/login.aspx?authtype=ip,shib&amp;custid=s1243871&amp;groupid=main&amp;profile=brc</t>
  </si>
  <si>
    <t>https://search.ebscohost.com/login.aspx?authtype=ip,shib&amp;custid=s1243871&amp;groupid=main&amp;profile=ehost&amp;defaultdb=e868sww</t>
  </si>
  <si>
    <t>https://search.ebscohost.com/login.aspx?authtype=ip,shib&amp;custid=s1243871&amp;groupid=main&amp;profile=ehost&amp;defaultdb=ndh</t>
  </si>
  <si>
    <t>https://search.ebscohost.com/login.aspx?authtype=ip,shib&amp;custid=s1243871&amp;groupid=main&amp;profile=ehost&amp;defaultdb=bsh</t>
  </si>
  <si>
    <t>https://search.ebscohost.com/login.aspx?authtype=ip,shib&amp;custid=s1243871&amp;groupid=main&amp;profile=ehost&amp;defaultdb=e020mna</t>
  </si>
  <si>
    <t>https://search.ebscohost.com/login.aspx?authtype=ip,shib&amp;custid=s1243871&amp;groupid=main&amp;profile=ehost&amp;defaultdb=e863mww</t>
  </si>
  <si>
    <t>https://search.ebscohost.com/login.aspx?authtype=ip,shib&amp;custid=s1243871&amp;groupid=main&amp;profile=ehost&amp;defaultdb=e862xna</t>
  </si>
  <si>
    <t>https://search.ebscohost.com/login.aspx?authtype=ip,shib&amp;custid=s1243871&amp;groupid=main&amp;profile=ehost&amp;defaultdb=e858mna</t>
  </si>
  <si>
    <t>https://search.ebscohost.com/login.aspx?authtype=ip,shib&amp;custid=s1243871&amp;groupid=main&amp;profile=ehost&amp;defaultdb=e859mna</t>
  </si>
  <si>
    <t>https://search.ebscohost.com/login.aspx?authtype=ip,shib&amp;custid=s1243871&amp;groupid=main&amp;profile=ehost&amp;defaultdb=e700xna</t>
  </si>
  <si>
    <t>https://search.ebscohost.com/login.aspx?authtype=ip,shib&amp;custid=s1243871&amp;groupid=main&amp;profile=ehost&amp;defaultdb=eric</t>
  </si>
  <si>
    <t>https://search.ebscohost.com/login.aspx?authtype=ip,shib&amp;custid=s1243871&amp;groupid=main&amp;profile=ehost&amp;defaultdb=ets</t>
  </si>
  <si>
    <t>https://search.ebscohost.com/login.aspx?authtype=ip,shib&amp;custid=s1243871&amp;groupid=main&amp;profile=ehost&amp;defaultdb=e091sww</t>
  </si>
  <si>
    <t>https://search.ebscohost.com/login.aspx?authtype=ip,shib&amp;custid=s1243871&amp;groupid=main&amp;profile=ehost&amp;defaultdb=hxh</t>
  </si>
  <si>
    <t>https://search.ebscohost.com/login.aspx?authtype=ip,shib&amp;custid=s1243871&amp;groupid=main&amp;profile=ehost&amp;defaultdb=hch</t>
  </si>
  <si>
    <t>https://search.ebscohost.com/login.aspx?authtype=ip,shib&amp;custid=s1243871&amp;groupid=main&amp;profile=hrc</t>
  </si>
  <si>
    <t>https://search.ebscohost.com/login.aspx?authtype=ip,shib&amp;custid=s1243871&amp;groupid=main&amp;profile=ehost&amp;defaultdb=e871sww</t>
  </si>
  <si>
    <t>https://search.ebscohost.com/login.aspx?authtype=ip,shib&amp;custid=s1243871&amp;groupid=main&amp;profile=hcrc</t>
  </si>
  <si>
    <t>https://search.ebscohost.com/login.aspx?authtype=ip,shib&amp;custid=s1243871&amp;groupid=main&amp;profile=hirc</t>
  </si>
  <si>
    <t>https://search.ebscohost.com/login.aspx?authtype=ip,shib&amp;custid=s1243871&amp;groupid=main&amp;profile=lexlib</t>
  </si>
  <si>
    <t>https://search.ebscohost.com/login.aspx?authtype=ip,shib&amp;custid=s1243871&amp;groupid=main&amp;profile=lirc</t>
  </si>
  <si>
    <t>https://search.ebscohost.com/login.aspx?authtype=ip,shib&amp;custid=s1243871&amp;groupid=main&amp;profile=ehost&amp;defaultdb=lgs</t>
  </si>
  <si>
    <t>https://search.ebscohost.com/login.aspx?authtype=ip,shib&amp;custid=s1243871&amp;groupid=main&amp;profile=ehost&amp;defaultdb=qth</t>
  </si>
  <si>
    <t>https://search.ebscohost.com/login.aspx?authtype=ip,shib&amp;custid=s1243871&amp;groupid=main&amp;profile=ehost&amp;defaultdb=lls</t>
  </si>
  <si>
    <t>https://search.ebscohost.com/login.aspx?authtype=ip,shib&amp;custid=s1243871&amp;groupid=main&amp;profile=lrc</t>
  </si>
  <si>
    <t>https://search.ebscohost.com/login.aspx?authtype=ip,shib&amp;custid=s1243871&amp;groupid=main&amp;profile=ehost&amp;defaultdb=e870sww</t>
  </si>
  <si>
    <t>https://search.ebscohost.com/login.aspx?authtype=ip,shib&amp;custid=s1243871&amp;groupid=main&amp;profile=ehost&amp;defaultdb=mat</t>
  </si>
  <si>
    <t>https://search.ebscohost.com/login.aspx?authtype=ip,shib&amp;custid=s1243871&amp;groupid=main&amp;profile=ehost&amp;defaultdb=e865sww</t>
  </si>
  <si>
    <t>https://search.ebscohost.com/login.aspx?authtype=ip,shib&amp;custid=s1243871&amp;groupid=main&amp;profile=ehost&amp;defaultdb=f6h</t>
  </si>
  <si>
    <t>https://search.ebscohost.com/login.aspx?authtype=ip,shib&amp;custid=s1243871&amp;groupid=main&amp;profile=ehost&amp;defaultdb=e864sww</t>
  </si>
  <si>
    <t>https://search.ebscohost.com/login.aspx?authtype=ip,shib&amp;custid=s1243871&amp;groupid=main&amp;profile=ehost&amp;defaultdb=mih</t>
  </si>
  <si>
    <t>https://search.ebscohost.com/login.aspx?authtype=ip,shib&amp;custid=s1243871&amp;groupid=main&amp;profile=ehost&amp;defaultdb=e866sww</t>
  </si>
  <si>
    <t>https://search.ebscohost.com/login.aspx?authtype=ip,shib&amp;custid=s1243871&amp;groupid=main&amp;profile=ehost&amp;defaultdb=n5h</t>
  </si>
  <si>
    <t>https://search.ebscohost.com/login.aspx?authtype=ip,shib&amp;custid=s1243871&amp;groupid=main&amp;profile=novelist</t>
  </si>
  <si>
    <t>https://search.ebscohost.com/login.aspx?authtype=ip,shib&amp;custid=s1243871&amp;groupid=main&amp;profile=novelistk8</t>
  </si>
  <si>
    <t>https://search.ebscohost.com/login.aspx?authtype=ip,shib&amp;custid=s1243871&amp;groupid=main&amp;profile=ehost&amp;defaultdb=pwh</t>
  </si>
  <si>
    <t>https://search.ebscohost.com/login.aspx?authtype=ip,shib&amp;custid=s1243871&amp;groupid=main&amp;profile=ehost&amp;defaultdb=prh</t>
  </si>
  <si>
    <t>https://search.ebscohost.com/login.aspx?authtype=ip,shib&amp;custid=s1243871&amp;groupid=main&amp;profile=ehost&amp;defaultdb=e867sww</t>
  </si>
  <si>
    <t>https://search.ebscohost.com/login.aspx?authtype=ip,shib&amp;custid=s1243871&amp;groupid=main&amp;profile=ehost&amp;defaultdb=tfh</t>
  </si>
  <si>
    <t>https://search.ebscohost.com/login.aspx?authtype=ip,shib&amp;custid=s1243871&amp;groupid=main&amp;profile=ehost&amp;defaultdb=pbh</t>
  </si>
  <si>
    <t>https://search.ebscohost.com/login.aspx?authtype=ip,shib&amp;custid=s1243871&amp;groupid=main&amp;profile=ehost&amp;defaultdb=bwh</t>
  </si>
  <si>
    <t>https://search.ebscohost.com/login.aspx?authtype=ip,shib&amp;custid=s1243871&amp;groupid=main&amp;profile=ehost&amp;defaultdb=rlh</t>
  </si>
  <si>
    <t>https://search.ebscohost.com/login.aspx?authtype=ip,shib&amp;custid=s1243871&amp;groupid=main&amp;profile=scirc</t>
  </si>
  <si>
    <t>https://search.ebscohost.com/login.aspx?authtype=ip,shib&amp;custid=s1243871&amp;groupid=main&amp;profile=ehost&amp;defaultdb=e869sww</t>
  </si>
  <si>
    <t>https://search.ebscohost.com/login.aspx?authtype=ip,shib&amp;custid=s1243871&amp;groupid=main&amp;profile=sbrc</t>
  </si>
  <si>
    <t>https://search.ebscohost.com/login.aspx?authtype=ip,shib&amp;custid=s1243871&amp;groupid=main&amp;profile=ehost&amp;defaultdb=e703sww</t>
  </si>
  <si>
    <t>https://search.ebscohost.com/login.aspx?authtype=ip,shib&amp;custid=s1243871&amp;groupid=main&amp;profile=serrc</t>
  </si>
  <si>
    <t>https://search.ebscohost.com/login.aspx?authtype=ip,shib&amp;custid=s8417587&amp;groupid=main&amp;profile=ehost&amp;defaultdb=agr</t>
  </si>
  <si>
    <t>https://search.ebscohost.com/login.aspx?authtype=ip,shib&amp;custid=s8417587&amp;groupid=main&amp;profile=ehost&amp;defaultdb=afh</t>
  </si>
  <si>
    <t>https://search.ebscohost.com/login.aspx?authtype=ip,shib&amp;custid=s8417587&amp;groupid=main&amp;profile=ehost&amp;defaultdb=awh</t>
  </si>
  <si>
    <t>https://search.ebscohost.com/login.aspx?authtype=ip,shib&amp;custid=s8417587&amp;groupid=main&amp;profile=autorepso</t>
  </si>
  <si>
    <t>https://search.ebscohost.com/login.aspx?authtype=ip,shib&amp;custid=s8417587&amp;groupid=main&amp;profile=brc</t>
  </si>
  <si>
    <t>https://search.ebscohost.com/login.aspx?authtype=ip,shib&amp;custid=s8417587&amp;groupid=main&amp;profile=ehost&amp;defaultdb=e868sww</t>
  </si>
  <si>
    <t>https://search.ebscohost.com/login.aspx?authtype=ip,shib&amp;custid=s8417587&amp;groupid=main&amp;profile=ehost&amp;defaultdb=ndh</t>
  </si>
  <si>
    <t>https://search.ebscohost.com/login.aspx?authtype=ip,shib&amp;custid=s8417587&amp;groupid=main&amp;profile=ehost&amp;defaultdb=bsh</t>
  </si>
  <si>
    <t>https://search.ebscohost.com/login.aspx?authtype=ip,shib&amp;custid=s8417587&amp;groupid=main&amp;profile=ehost&amp;defaultdb=e020mna</t>
  </si>
  <si>
    <t>https://search.ebscohost.com/login.aspx?authtype=ip,shib&amp;custid=s8417587&amp;groupid=main&amp;profile=ehost&amp;defaultdb=e863mww</t>
  </si>
  <si>
    <t>https://search.ebscohost.com/login.aspx?authtype=ip,shib&amp;custid=s8417587&amp;groupid=main&amp;profile=ehost&amp;defaultdb=e862xna</t>
  </si>
  <si>
    <t>https://search.ebscohost.com/login.aspx?authtype=ip,shib&amp;custid=s8417587&amp;groupid=main&amp;profile=ehost&amp;defaultdb=e858mna</t>
  </si>
  <si>
    <t>https://search.ebscohost.com/login.aspx?authtype=ip,shib&amp;custid=s8417587&amp;groupid=main&amp;profile=ehost&amp;defaultdb=e859mna</t>
  </si>
  <si>
    <t>https://search.ebscohost.com/login.aspx?authtype=ip,shib&amp;custid=s8417587&amp;groupid=main&amp;profile=ehost&amp;defaultdb=e700xna</t>
  </si>
  <si>
    <t>https://search.ebscohost.com/login.aspx?authtype=ip,shib&amp;custid=s8417587&amp;groupid=main&amp;profile=ehost&amp;defaultdb=eric</t>
  </si>
  <si>
    <t>https://search.ebscohost.com/login.aspx?authtype=ip,shib&amp;custid=s8417587&amp;groupid=main&amp;profile=ehost&amp;defaultdb=ets</t>
  </si>
  <si>
    <t>https://search.ebscohost.com/login.aspx?authtype=ip,shib&amp;custid=s8417587&amp;groupid=main&amp;profile=ehost&amp;defaultdb=e091sww</t>
  </si>
  <si>
    <t>https://search.ebscohost.com/login.aspx?authtype=ip,shib&amp;custid=s8417587&amp;groupid=main&amp;profile=ehost&amp;defaultdb=hxh</t>
  </si>
  <si>
    <t>https://search.ebscohost.com/login.aspx?authtype=ip,shib&amp;custid=s8417587&amp;groupid=main&amp;profile=ehost&amp;defaultdb=hch</t>
  </si>
  <si>
    <t>https://search.ebscohost.com/login.aspx?authtype=ip,shib&amp;custid=s8417587&amp;groupid=main&amp;profile=hrc</t>
  </si>
  <si>
    <t>https://search.ebscohost.com/login.aspx?authtype=ip,shib&amp;custid=s8417587&amp;groupid=main&amp;profile=ehost&amp;defaultdb=e871sww</t>
  </si>
  <si>
    <t>https://search.ebscohost.com/login.aspx?authtype=ip,shib&amp;custid=s8417587&amp;groupid=main&amp;profile=hcrc</t>
  </si>
  <si>
    <t>https://search.ebscohost.com/login.aspx?authtype=ip,shib&amp;custid=s8417587&amp;groupid=main&amp;profile=hirc</t>
  </si>
  <si>
    <t>https://search.ebscohost.com/login.aspx?authtype=ip,shib&amp;custid=s8417587&amp;groupid=main&amp;profile=lexlib</t>
  </si>
  <si>
    <t>https://search.ebscohost.com/login.aspx?authtype=ip,shib&amp;custid=s8417587&amp;groupid=main&amp;profile=lirc</t>
  </si>
  <si>
    <t>https://search.ebscohost.com/login.aspx?authtype=ip,shib&amp;custid=s8417587&amp;groupid=main&amp;profile=ehost&amp;defaultdb=lgs</t>
  </si>
  <si>
    <t>https://search.ebscohost.com/login.aspx?authtype=ip,shib&amp;custid=s8417587&amp;groupid=main&amp;profile=ehost&amp;defaultdb=qth</t>
  </si>
  <si>
    <t>https://search.ebscohost.com/login.aspx?authtype=ip,shib&amp;custid=s8417587&amp;groupid=main&amp;profile=ehost&amp;defaultdb=lls</t>
  </si>
  <si>
    <t>https://search.ebscohost.com/login.aspx?authtype=ip,shib&amp;custid=s8417587&amp;groupid=main&amp;profile=lrc</t>
  </si>
  <si>
    <t>https://search.ebscohost.com/login.aspx?authtype=ip,shib&amp;custid=s8417587&amp;groupid=main&amp;profile=ehost&amp;defaultdb=e870sww</t>
  </si>
  <si>
    <t>https://search.ebscohost.com/login.aspx?authtype=ip,shib&amp;custid=s8417587&amp;groupid=main&amp;profile=ehost&amp;defaultdb=mat</t>
  </si>
  <si>
    <t>https://search.ebscohost.com/login.aspx?authtype=ip,shib&amp;custid=s8417587&amp;groupid=main&amp;profile=ehost&amp;defaultdb=e865sww</t>
  </si>
  <si>
    <t>https://search.ebscohost.com/login.aspx?authtype=ip,shib&amp;custid=s8417587&amp;groupid=main&amp;profile=ehost&amp;defaultdb=f6h</t>
  </si>
  <si>
    <t>https://search.ebscohost.com/login.aspx?authtype=ip,shib&amp;custid=s8417587&amp;groupid=main&amp;profile=ehost&amp;defaultdb=e864sww</t>
  </si>
  <si>
    <t>https://search.ebscohost.com/login.aspx?authtype=ip,shib&amp;custid=s8417587&amp;groupid=main&amp;profile=ehost&amp;defaultdb=mih</t>
  </si>
  <si>
    <t>https://search.ebscohost.com/login.aspx?authtype=ip,shib&amp;custid=s8417587&amp;groupid=main&amp;profile=ehost&amp;defaultdb=e866sww</t>
  </si>
  <si>
    <t>https://search.ebscohost.com/login.aspx?authtype=ip,shib&amp;custid=s8417587&amp;groupid=main&amp;profile=ehost&amp;defaultdb=n5h</t>
  </si>
  <si>
    <t>https://search.ebscohost.com/login.aspx?authtype=ip,shib&amp;custid=s8417587&amp;groupid=main&amp;profile=novelist</t>
  </si>
  <si>
    <t>https://search.ebscohost.com/login.aspx?authtype=ip,shib&amp;custid=s8417587&amp;groupid=main&amp;profile=novelistk8</t>
  </si>
  <si>
    <t>https://search.ebscohost.com/login.aspx?authtype=ip,shib&amp;custid=s8417587&amp;groupid=main&amp;profile=ehost&amp;defaultdb=pwh</t>
  </si>
  <si>
    <t>https://search.ebscohost.com/login.aspx?authtype=ip,shib&amp;custid=s8417587&amp;groupid=main&amp;profile=ehost&amp;defaultdb=prh</t>
  </si>
  <si>
    <t>https://search.ebscohost.com/login.aspx?authtype=ip,shib&amp;custid=s8417587&amp;groupid=main&amp;profile=ehost&amp;defaultdb=e867sww</t>
  </si>
  <si>
    <t>https://search.ebscohost.com/login.aspx?authtype=ip,shib&amp;custid=s8417587&amp;groupid=main&amp;profile=ehost&amp;defaultdb=tfh</t>
  </si>
  <si>
    <t>https://search.ebscohost.com/login.aspx?authtype=ip,shib&amp;custid=s8417587&amp;groupid=main&amp;profile=ehost&amp;defaultdb=pbh</t>
  </si>
  <si>
    <t>https://search.ebscohost.com/login.aspx?authtype=ip,shib&amp;custid=s8417587&amp;groupid=main&amp;profile=ehost&amp;defaultdb=bwh</t>
  </si>
  <si>
    <t>https://search.ebscohost.com/login.aspx?authtype=ip,shib&amp;custid=s8417587&amp;groupid=main&amp;profile=ehost&amp;defaultdb=rlh</t>
  </si>
  <si>
    <t>https://search.ebscohost.com/login.aspx?authtype=ip,shib&amp;custid=s8417587&amp;groupid=main&amp;profile=scirc</t>
  </si>
  <si>
    <t>https://search.ebscohost.com/login.aspx?authtype=ip,shib&amp;custid=s8417587&amp;groupid=main&amp;profile=ehost&amp;defaultdb=e869sww</t>
  </si>
  <si>
    <t>https://search.ebscohost.com/login.aspx?authtype=ip,shib&amp;custid=s8417587&amp;groupid=main&amp;profile=sbrc</t>
  </si>
  <si>
    <t>https://search.ebscohost.com/login.aspx?authtype=ip,shib&amp;custid=s8417587&amp;groupid=main&amp;profile=ehost&amp;defaultdb=e703sww</t>
  </si>
  <si>
    <t>https://search.ebscohost.com/login.aspx?authtype=ip,shib&amp;custid=s8417587&amp;groupid=main&amp;profile=serrc</t>
  </si>
  <si>
    <t>https://search.ebscohost.com/login.aspx?authtype=ip,shib&amp;custid=s9061251&amp;groupid=main&amp;profile=ehost&amp;defaultdb=agr</t>
  </si>
  <si>
    <t>https://search.ebscohost.com/login.aspx?authtype=ip,shib&amp;custid=s9061251&amp;groupid=main&amp;profile=ehost&amp;defaultdb=afh</t>
  </si>
  <si>
    <t>https://search.ebscohost.com/login.aspx?authtype=ip,shib&amp;custid=s9061251&amp;groupid=main&amp;profile=ehost&amp;defaultdb=awh</t>
  </si>
  <si>
    <t>https://search.ebscohost.com/login.aspx?authtype=ip,shib&amp;custid=s9061251&amp;groupid=main&amp;profile=autorepso</t>
  </si>
  <si>
    <t>https://search.ebscohost.com/login.aspx?authtype=ip,shib&amp;custid=s9061251&amp;groupid=main&amp;profile=brc</t>
  </si>
  <si>
    <t>https://search.ebscohost.com/login.aspx?authtype=ip,shib&amp;custid=s9061251&amp;groupid=main&amp;profile=ehost&amp;defaultdb=e868sww</t>
  </si>
  <si>
    <t>https://search.ebscohost.com/login.aspx?authtype=ip,shib&amp;custid=s9061251&amp;groupid=main&amp;profile=ehost&amp;defaultdb=ndh</t>
  </si>
  <si>
    <t>https://search.ebscohost.com/login.aspx?authtype=ip,shib&amp;custid=s9061251&amp;groupid=main&amp;profile=ehost&amp;defaultdb=bsh</t>
  </si>
  <si>
    <t>https://search.ebscohost.com/login.aspx?authtype=ip,shib&amp;custid=s9061251&amp;groupid=main&amp;profile=ehost&amp;defaultdb=e020mna</t>
  </si>
  <si>
    <t>https://search.ebscohost.com/login.aspx?authtype=ip,shib&amp;custid=s9061251&amp;groupid=main&amp;profile=ehost&amp;defaultdb=e863mww</t>
  </si>
  <si>
    <t>https://search.ebscohost.com/login.aspx?authtype=ip,shib&amp;custid=s9061251&amp;groupid=main&amp;profile=ehost&amp;defaultdb=e862xna</t>
  </si>
  <si>
    <t>https://search.ebscohost.com/login.aspx?authtype=ip,shib&amp;custid=s9061251&amp;groupid=main&amp;profile=ehost&amp;defaultdb=e858mna</t>
  </si>
  <si>
    <t>https://search.ebscohost.com/login.aspx?authtype=ip,shib&amp;custid=s9061251&amp;groupid=main&amp;profile=ehost&amp;defaultdb=e859mna</t>
  </si>
  <si>
    <t>https://search.ebscohost.com/login.aspx?authtype=ip,shib&amp;custid=s9061251&amp;groupid=main&amp;profile=ehost&amp;defaultdb=e700xna</t>
  </si>
  <si>
    <t>https://search.ebscohost.com/login.aspx?authtype=ip,shib&amp;custid=s9061251&amp;groupid=main&amp;profile=ehost&amp;defaultdb=eric</t>
  </si>
  <si>
    <t>https://search.ebscohost.com/login.aspx?authtype=ip,shib&amp;custid=s9061251&amp;groupid=main&amp;profile=ehost&amp;defaultdb=ets</t>
  </si>
  <si>
    <t>https://search.ebscohost.com/login.aspx?authtype=ip,shib&amp;custid=s9061251&amp;groupid=main&amp;profile=ehost&amp;defaultdb=e091sww</t>
  </si>
  <si>
    <t>https://search.ebscohost.com/login.aspx?authtype=ip,shib&amp;custid=s9061251&amp;groupid=main&amp;profile=ehost&amp;defaultdb=hxh</t>
  </si>
  <si>
    <t>https://search.ebscohost.com/login.aspx?authtype=ip,shib&amp;custid=s9061251&amp;groupid=main&amp;profile=ehost&amp;defaultdb=hch</t>
  </si>
  <si>
    <t>https://search.ebscohost.com/login.aspx?authtype=ip,shib&amp;custid=s9061251&amp;groupid=main&amp;profile=hrc</t>
  </si>
  <si>
    <t>https://search.ebscohost.com/login.aspx?authtype=ip,shib&amp;custid=s9061251&amp;groupid=main&amp;profile=ehost&amp;defaultdb=e871sww</t>
  </si>
  <si>
    <t>https://search.ebscohost.com/login.aspx?authtype=ip,shib&amp;custid=s9061251&amp;groupid=main&amp;profile=hcrc</t>
  </si>
  <si>
    <t>https://search.ebscohost.com/login.aspx?authtype=ip,shib&amp;custid=s9061251&amp;groupid=main&amp;profile=hirc</t>
  </si>
  <si>
    <t>https://search.ebscohost.com/login.aspx?authtype=ip,shib&amp;custid=s9061251&amp;groupid=main&amp;profile=lexlib</t>
  </si>
  <si>
    <t>https://search.ebscohost.com/login.aspx?authtype=ip,shib&amp;custid=s9061251&amp;groupid=main&amp;profile=lirc</t>
  </si>
  <si>
    <t>https://search.ebscohost.com/login.aspx?authtype=ip,shib&amp;custid=s9061251&amp;groupid=main&amp;profile=ehost&amp;defaultdb=lgs</t>
  </si>
  <si>
    <t>https://search.ebscohost.com/login.aspx?authtype=ip,shib&amp;custid=s9061251&amp;groupid=main&amp;profile=ehost&amp;defaultdb=qth</t>
  </si>
  <si>
    <t>https://search.ebscohost.com/login.aspx?authtype=ip,shib&amp;custid=s9061251&amp;groupid=main&amp;profile=ehost&amp;defaultdb=lls</t>
  </si>
  <si>
    <t>https://search.ebscohost.com/login.aspx?authtype=ip,shib&amp;custid=s9061251&amp;groupid=main&amp;profile=lrc</t>
  </si>
  <si>
    <t>https://search.ebscohost.com/login.aspx?authtype=ip,shib&amp;custid=s9061251&amp;groupid=main&amp;profile=ehost&amp;defaultdb=e870sww</t>
  </si>
  <si>
    <t>https://search.ebscohost.com/login.aspx?authtype=ip,shib&amp;custid=s9061251&amp;groupid=main&amp;profile=ehost&amp;defaultdb=mat</t>
  </si>
  <si>
    <t>https://search.ebscohost.com/login.aspx?authtype=ip,shib&amp;custid=s9061251&amp;groupid=main&amp;profile=ehost&amp;defaultdb=e865sww</t>
  </si>
  <si>
    <t>https://search.ebscohost.com/login.aspx?authtype=ip,shib&amp;custid=s9061251&amp;groupid=main&amp;profile=ehost&amp;defaultdb=f6h</t>
  </si>
  <si>
    <t>https://search.ebscohost.com/login.aspx?authtype=ip,shib&amp;custid=s9061251&amp;groupid=main&amp;profile=ehost&amp;defaultdb=e864sww</t>
  </si>
  <si>
    <t>https://search.ebscohost.com/login.aspx?authtype=ip,shib&amp;custid=s9061251&amp;groupid=main&amp;profile=ehost&amp;defaultdb=mih</t>
  </si>
  <si>
    <t>https://search.ebscohost.com/login.aspx?authtype=ip,shib&amp;custid=s9061251&amp;groupid=main&amp;profile=ehost&amp;defaultdb=e866sww</t>
  </si>
  <si>
    <t>https://search.ebscohost.com/login.aspx?authtype=ip,shib&amp;custid=s9061251&amp;groupid=main&amp;profile=ehost&amp;defaultdb=n5h</t>
  </si>
  <si>
    <t>https://search.ebscohost.com/login.aspx?authtype=ip,shib&amp;custid=s9061251&amp;groupid=main&amp;profile=novelist</t>
  </si>
  <si>
    <t>https://search.ebscohost.com/login.aspx?authtype=ip,shib&amp;custid=s9061251&amp;groupid=main&amp;profile=novelistk8</t>
  </si>
  <si>
    <t>https://search.ebscohost.com/login.aspx?authtype=ip,shib&amp;custid=s9061251&amp;groupid=main&amp;profile=ehost&amp;defaultdb=pwh</t>
  </si>
  <si>
    <t>https://search.ebscohost.com/login.aspx?authtype=ip,shib&amp;custid=s9061251&amp;groupid=main&amp;profile=ehost&amp;defaultdb=prh</t>
  </si>
  <si>
    <t>https://search.ebscohost.com/login.aspx?authtype=ip,shib&amp;custid=s9061251&amp;groupid=main&amp;profile=ehost&amp;defaultdb=e867sww</t>
  </si>
  <si>
    <t>https://search.ebscohost.com/login.aspx?authtype=ip,shib&amp;custid=s9061251&amp;groupid=main&amp;profile=ehost&amp;defaultdb=tfh</t>
  </si>
  <si>
    <t>https://search.ebscohost.com/login.aspx?authtype=ip,shib&amp;custid=s9061251&amp;groupid=main&amp;profile=ehost&amp;defaultdb=pbh</t>
  </si>
  <si>
    <t>https://search.ebscohost.com/login.aspx?authtype=ip,shib&amp;custid=s9061251&amp;groupid=main&amp;profile=ehost&amp;defaultdb=bwh</t>
  </si>
  <si>
    <t>https://search.ebscohost.com/login.aspx?authtype=ip,shib&amp;custid=s9061251&amp;groupid=main&amp;profile=ehost&amp;defaultdb=rlh</t>
  </si>
  <si>
    <t>https://search.ebscohost.com/login.aspx?authtype=ip,shib&amp;custid=s9061251&amp;groupid=main&amp;profile=scirc</t>
  </si>
  <si>
    <t>https://search.ebscohost.com/login.aspx?authtype=ip,shib&amp;custid=s9061251&amp;groupid=main&amp;profile=ehost&amp;defaultdb=e869sww</t>
  </si>
  <si>
    <t>https://search.ebscohost.com/login.aspx?authtype=ip,shib&amp;custid=s9061251&amp;groupid=main&amp;profile=sbrc</t>
  </si>
  <si>
    <t>https://search.ebscohost.com/login.aspx?authtype=ip,shib&amp;custid=s9061251&amp;groupid=main&amp;profile=ehost&amp;defaultdb=e703sww</t>
  </si>
  <si>
    <t>https://search.ebscohost.com/login.aspx?authtype=ip,shib&amp;custid=s9061251&amp;groupid=main&amp;profile=serrc</t>
  </si>
  <si>
    <t>https://search.ebscohost.com/login.aspx?authtype=ip,shib&amp;custid=s9062091&amp;groupid=main&amp;profile=ehost&amp;defaultdb=agr</t>
  </si>
  <si>
    <t>https://search.ebscohost.com/login.aspx?authtype=ip,shib&amp;custid=s9062091&amp;groupid=main&amp;profile=ehost&amp;defaultdb=afh</t>
  </si>
  <si>
    <t>https://search.ebscohost.com/login.aspx?authtype=ip,shib&amp;custid=s9062091&amp;groupid=main&amp;profile=ehost&amp;defaultdb=awh</t>
  </si>
  <si>
    <t>https://search.ebscohost.com/login.aspx?authtype=ip,shib&amp;custid=s9062091&amp;groupid=main&amp;profile=autorepso</t>
  </si>
  <si>
    <t>https://search.ebscohost.com/login.aspx?authtype=ip,shib&amp;custid=s9062091&amp;groupid=main&amp;profile=brc</t>
  </si>
  <si>
    <t>https://search.ebscohost.com/login.aspx?authtype=ip,shib&amp;custid=s9062091&amp;groupid=main&amp;profile=ehost&amp;defaultdb=e868sww</t>
  </si>
  <si>
    <t>https://search.ebscohost.com/login.aspx?authtype=ip,shib&amp;custid=s9062091&amp;groupid=main&amp;profile=ehost&amp;defaultdb=ndh</t>
  </si>
  <si>
    <t>https://search.ebscohost.com/login.aspx?authtype=ip,shib&amp;custid=s9062091&amp;groupid=main&amp;profile=ehost&amp;defaultdb=bsh</t>
  </si>
  <si>
    <t>https://search.ebscohost.com/login.aspx?authtype=ip,shib&amp;custid=s9062091&amp;groupid=main&amp;profile=ehost&amp;defaultdb=e020mna</t>
  </si>
  <si>
    <t>https://search.ebscohost.com/login.aspx?authtype=ip,shib&amp;custid=s9062091&amp;groupid=main&amp;profile=ehost&amp;defaultdb=e863mww</t>
  </si>
  <si>
    <t>https://search.ebscohost.com/login.aspx?authtype=ip,shib&amp;custid=s9062091&amp;groupid=main&amp;profile=ehost&amp;defaultdb=e862xna</t>
  </si>
  <si>
    <t>https://search.ebscohost.com/login.aspx?authtype=ip,shib&amp;custid=s9062091&amp;groupid=main&amp;profile=ehost&amp;defaultdb=e858mna</t>
  </si>
  <si>
    <t>https://search.ebscohost.com/login.aspx?authtype=ip,shib&amp;custid=s9062091&amp;groupid=main&amp;profile=ehost&amp;defaultdb=e859mna</t>
  </si>
  <si>
    <t>https://search.ebscohost.com/login.aspx?authtype=ip,shib&amp;custid=s9062091&amp;groupid=main&amp;profile=ehost&amp;defaultdb=e700xna</t>
  </si>
  <si>
    <t>https://search.ebscohost.com/login.aspx?authtype=ip,shib&amp;custid=s9062091&amp;groupid=main&amp;profile=ehost&amp;defaultdb=eric</t>
  </si>
  <si>
    <t>https://search.ebscohost.com/login.aspx?authtype=ip,shib&amp;custid=s9062091&amp;groupid=main&amp;profile=ehost&amp;defaultdb=ets</t>
  </si>
  <si>
    <t>https://search.ebscohost.com/login.aspx?authtype=ip,shib&amp;custid=s9062091&amp;groupid=main&amp;profile=ehost&amp;defaultdb=e091sww</t>
  </si>
  <si>
    <t>https://search.ebscohost.com/login.aspx?authtype=ip,shib&amp;custid=s9062091&amp;groupid=main&amp;profile=ehost&amp;defaultdb=hxh</t>
  </si>
  <si>
    <t>https://search.ebscohost.com/login.aspx?authtype=ip,shib&amp;custid=s9062091&amp;groupid=main&amp;profile=ehost&amp;defaultdb=hch</t>
  </si>
  <si>
    <t>https://search.ebscohost.com/login.aspx?authtype=ip,shib&amp;custid=s9062091&amp;groupid=main&amp;profile=hrc</t>
  </si>
  <si>
    <t>https://search.ebscohost.com/login.aspx?authtype=ip,shib&amp;custid=s9062091&amp;groupid=main&amp;profile=ehost&amp;defaultdb=e871sww</t>
  </si>
  <si>
    <t>https://search.ebscohost.com/login.aspx?authtype=ip,shib&amp;custid=s9062091&amp;groupid=main&amp;profile=hcrc</t>
  </si>
  <si>
    <t>https://search.ebscohost.com/login.aspx?authtype=ip,shib&amp;custid=s9062091&amp;groupid=main&amp;profile=hirc</t>
  </si>
  <si>
    <t>https://search.ebscohost.com/login.aspx?authtype=ip,shib&amp;custid=s9062091&amp;groupid=main&amp;profile=lexlib</t>
  </si>
  <si>
    <t>https://search.ebscohost.com/login.aspx?authtype=ip,shib&amp;custid=s9062091&amp;groupid=main&amp;profile=lirc</t>
  </si>
  <si>
    <t>https://search.ebscohost.com/login.aspx?authtype=ip,shib&amp;custid=s9062091&amp;groupid=main&amp;profile=ehost&amp;defaultdb=lgs</t>
  </si>
  <si>
    <t>https://search.ebscohost.com/login.aspx?authtype=ip,shib&amp;custid=s9062091&amp;groupid=main&amp;profile=ehost&amp;defaultdb=qth</t>
  </si>
  <si>
    <t>https://search.ebscohost.com/login.aspx?authtype=ip,shib&amp;custid=s9062091&amp;groupid=main&amp;profile=ehost&amp;defaultdb=lls</t>
  </si>
  <si>
    <t>https://search.ebscohost.com/login.aspx?authtype=ip,shib&amp;custid=s9062091&amp;groupid=main&amp;profile=lrc</t>
  </si>
  <si>
    <t>https://search.ebscohost.com/login.aspx?authtype=ip,shib&amp;custid=s9062091&amp;groupid=main&amp;profile=ehost&amp;defaultdb=e870sww</t>
  </si>
  <si>
    <t>https://search.ebscohost.com/login.aspx?authtype=ip,shib&amp;custid=s9062091&amp;groupid=main&amp;profile=ehost&amp;defaultdb=mat</t>
  </si>
  <si>
    <t>https://search.ebscohost.com/login.aspx?authtype=ip,shib&amp;custid=s9062091&amp;groupid=main&amp;profile=ehost&amp;defaultdb=e865sww</t>
  </si>
  <si>
    <t>https://search.ebscohost.com/login.aspx?authtype=ip,shib&amp;custid=s9062091&amp;groupid=main&amp;profile=ehost&amp;defaultdb=f6h</t>
  </si>
  <si>
    <t>https://search.ebscohost.com/login.aspx?authtype=ip,shib&amp;custid=s9062091&amp;groupid=main&amp;profile=ehost&amp;defaultdb=e864sww</t>
  </si>
  <si>
    <t>https://search.ebscohost.com/login.aspx?authtype=ip,shib&amp;custid=s9062091&amp;groupid=main&amp;profile=ehost&amp;defaultdb=mih</t>
  </si>
  <si>
    <t>https://search.ebscohost.com/login.aspx?authtype=ip,shib&amp;custid=s9062091&amp;groupid=main&amp;profile=ehost&amp;defaultdb=e866sww</t>
  </si>
  <si>
    <t>https://search.ebscohost.com/login.aspx?authtype=ip,shib&amp;custid=s9062091&amp;groupid=main&amp;profile=ehost&amp;defaultdb=n5h</t>
  </si>
  <si>
    <t>https://search.ebscohost.com/login.aspx?authtype=ip,shib&amp;custid=s9062091&amp;groupid=main&amp;profile=novelist</t>
  </si>
  <si>
    <t>https://search.ebscohost.com/login.aspx?authtype=ip,shib&amp;custid=s9062091&amp;groupid=main&amp;profile=novelistk8</t>
  </si>
  <si>
    <t>https://search.ebscohost.com/login.aspx?authtype=ip,shib&amp;custid=s9062091&amp;groupid=main&amp;profile=ehost&amp;defaultdb=pwh</t>
  </si>
  <si>
    <t>https://search.ebscohost.com/login.aspx?authtype=ip,shib&amp;custid=s9062091&amp;groupid=main&amp;profile=ehost&amp;defaultdb=prh</t>
  </si>
  <si>
    <t>https://search.ebscohost.com/login.aspx?authtype=ip,shib&amp;custid=s9062091&amp;groupid=main&amp;profile=ehost&amp;defaultdb=e867sww</t>
  </si>
  <si>
    <t>https://search.ebscohost.com/login.aspx?authtype=ip,shib&amp;custid=s9062091&amp;groupid=main&amp;profile=ehost&amp;defaultdb=tfh</t>
  </si>
  <si>
    <t>https://search.ebscohost.com/login.aspx?authtype=ip,shib&amp;custid=s9062091&amp;groupid=main&amp;profile=ehost&amp;defaultdb=pbh</t>
  </si>
  <si>
    <t>https://search.ebscohost.com/login.aspx?authtype=ip,shib&amp;custid=s9062091&amp;groupid=main&amp;profile=ehost&amp;defaultdb=bwh</t>
  </si>
  <si>
    <t>https://search.ebscohost.com/login.aspx?authtype=ip,shib&amp;custid=s9062091&amp;groupid=main&amp;profile=ehost&amp;defaultdb=rlh</t>
  </si>
  <si>
    <t>https://search.ebscohost.com/login.aspx?authtype=ip,shib&amp;custid=s9062091&amp;groupid=main&amp;profile=scirc</t>
  </si>
  <si>
    <t>https://search.ebscohost.com/login.aspx?authtype=ip,shib&amp;custid=s9062091&amp;groupid=main&amp;profile=ehost&amp;defaultdb=e869sww</t>
  </si>
  <si>
    <t>https://search.ebscohost.com/login.aspx?authtype=ip,shib&amp;custid=s9062091&amp;groupid=main&amp;profile=sbrc</t>
  </si>
  <si>
    <t>https://search.ebscohost.com/login.aspx?authtype=ip,shib&amp;custid=s9062091&amp;groupid=main&amp;profile=ehost&amp;defaultdb=e703sww</t>
  </si>
  <si>
    <t>https://search.ebscohost.com/login.aspx?authtype=ip,shib&amp;custid=s9062091&amp;groupid=main&amp;profile=serrc</t>
  </si>
  <si>
    <t>https://search.ebscohost.com/login.aspx?authtype=ip,shib&amp;custid=hillside&amp;groupid=main&amp;profile=ehost&amp;defaultdb=agr</t>
  </si>
  <si>
    <t>https://search.ebscohost.com/login.aspx?authtype=ip,shib&amp;custid=hillside&amp;groupid=main&amp;profile=ehost&amp;defaultdb=afh</t>
  </si>
  <si>
    <t>https://search.ebscohost.com/login.aspx?authtype=ip,shib&amp;custid=hillside&amp;groupid=main&amp;profile=ehost&amp;defaultdb=awh</t>
  </si>
  <si>
    <t>https://search.ebscohost.com/login.aspx?authtype=ip,shib&amp;custid=hillside&amp;groupid=main&amp;profile=autorepso</t>
  </si>
  <si>
    <t>https://search.ebscohost.com/login.aspx?authtype=ip,shib&amp;custid=hillside&amp;groupid=main&amp;profile=brc</t>
  </si>
  <si>
    <t>https://search.ebscohost.com/login.aspx?authtype=ip,shib&amp;custid=hillside&amp;groupid=main&amp;profile=ehost&amp;defaultdb=e868sww</t>
  </si>
  <si>
    <t>https://search.ebscohost.com/login.aspx?authtype=ip,shib&amp;custid=hillside&amp;groupid=main&amp;profile=ehost&amp;defaultdb=ndh</t>
  </si>
  <si>
    <t>https://search.ebscohost.com/login.aspx?authtype=ip,shib&amp;custid=hillside&amp;groupid=main&amp;profile=ehost&amp;defaultdb=bsh</t>
  </si>
  <si>
    <t>https://search.ebscohost.com/login.aspx?authtype=ip,shib&amp;custid=hillside&amp;groupid=main&amp;profile=ehost&amp;defaultdb=e020mna</t>
  </si>
  <si>
    <t>https://search.ebscohost.com/login.aspx?authtype=ip,shib&amp;custid=hillside&amp;groupid=main&amp;profile=ehost&amp;defaultdb=e863mww</t>
  </si>
  <si>
    <t>https://search.ebscohost.com/login.aspx?authtype=ip,shib&amp;custid=hillside&amp;groupid=main&amp;profile=ehost&amp;defaultdb=e862xna</t>
  </si>
  <si>
    <t>https://search.ebscohost.com/login.aspx?authtype=ip,shib&amp;custid=hillside&amp;groupid=main&amp;profile=ehost&amp;defaultdb=e858mna</t>
  </si>
  <si>
    <t>https://search.ebscohost.com/login.aspx?authtype=ip,shib&amp;custid=hillside&amp;groupid=main&amp;profile=ehost&amp;defaultdb=e859mna</t>
  </si>
  <si>
    <t>https://search.ebscohost.com/login.aspx?authtype=ip,shib&amp;custid=hillside&amp;groupid=main&amp;profile=ehost&amp;defaultdb=e700xna</t>
  </si>
  <si>
    <t>https://search.ebscohost.com/login.aspx?authtype=ip,shib&amp;custid=hillside&amp;groupid=main&amp;profile=ehost&amp;defaultdb=eric</t>
  </si>
  <si>
    <t>https://search.ebscohost.com/login.aspx?authtype=ip,shib&amp;custid=hillside&amp;groupid=main&amp;profile=ehost&amp;defaultdb=ets</t>
  </si>
  <si>
    <t>https://search.ebscohost.com/login.aspx?authtype=ip,shib&amp;custid=hillside&amp;groupid=main&amp;profile=ehost&amp;defaultdb=e091sww</t>
  </si>
  <si>
    <t>https://search.ebscohost.com/login.aspx?authtype=ip,shib&amp;custid=hillside&amp;groupid=main&amp;profile=ehost&amp;defaultdb=hxh</t>
  </si>
  <si>
    <t>https://search.ebscohost.com/login.aspx?authtype=ip,shib&amp;custid=hillside&amp;groupid=main&amp;profile=ehost&amp;defaultdb=hch</t>
  </si>
  <si>
    <t>https://search.ebscohost.com/login.aspx?authtype=ip,shib&amp;custid=hillside&amp;groupid=main&amp;profile=hrc</t>
  </si>
  <si>
    <t>https://search.ebscohost.com/login.aspx?authtype=ip,shib&amp;custid=hillside&amp;groupid=main&amp;profile=ehost&amp;defaultdb=e871sww</t>
  </si>
  <si>
    <t>https://search.ebscohost.com/login.aspx?authtype=ip,shib&amp;custid=hillside&amp;groupid=main&amp;profile=hcrc</t>
  </si>
  <si>
    <t>https://search.ebscohost.com/login.aspx?authtype=ip,shib&amp;custid=hillside&amp;groupid=main&amp;profile=hirc</t>
  </si>
  <si>
    <t>https://search.ebscohost.com/login.aspx?authtype=ip,shib&amp;custid=hillside&amp;groupid=main&amp;profile=lexlib</t>
  </si>
  <si>
    <t>https://search.ebscohost.com/login.aspx?authtype=ip,shib&amp;custid=hillside&amp;groupid=main&amp;profile=lirc</t>
  </si>
  <si>
    <t>https://search.ebscohost.com/login.aspx?authtype=ip,shib&amp;custid=hillside&amp;groupid=main&amp;profile=ehost&amp;defaultdb=lgs</t>
  </si>
  <si>
    <t>https://search.ebscohost.com/login.aspx?authtype=ip,shib&amp;custid=hillside&amp;groupid=main&amp;profile=ehost&amp;defaultdb=qth</t>
  </si>
  <si>
    <t>https://search.ebscohost.com/login.aspx?authtype=ip,shib&amp;custid=hillside&amp;groupid=main&amp;profile=ehost&amp;defaultdb=lls</t>
  </si>
  <si>
    <t>https://search.ebscohost.com/login.aspx?authtype=ip,shib&amp;custid=hillside&amp;groupid=main&amp;profile=lrc</t>
  </si>
  <si>
    <t>https://search.ebscohost.com/login.aspx?authtype=ip,shib&amp;custid=hillside&amp;groupid=main&amp;profile=ehost&amp;defaultdb=e870sww</t>
  </si>
  <si>
    <t>https://search.ebscohost.com/login.aspx?authtype=ip,shib&amp;custid=hillside&amp;groupid=main&amp;profile=ehost&amp;defaultdb=mat</t>
  </si>
  <si>
    <t>https://search.ebscohost.com/login.aspx?authtype=ip,shib&amp;custid=hillside&amp;groupid=main&amp;profile=ehost&amp;defaultdb=e865sww</t>
  </si>
  <si>
    <t>https://search.ebscohost.com/login.aspx?authtype=ip,shib&amp;custid=hillside&amp;groupid=main&amp;profile=ehost&amp;defaultdb=f6h</t>
  </si>
  <si>
    <t>https://search.ebscohost.com/login.aspx?authtype=ip,shib&amp;custid=hillside&amp;groupid=main&amp;profile=ehost&amp;defaultdb=e864sww</t>
  </si>
  <si>
    <t>https://search.ebscohost.com/login.aspx?authtype=ip,shib&amp;custid=hillside&amp;groupid=main&amp;profile=ehost&amp;defaultdb=mih</t>
  </si>
  <si>
    <t>https://search.ebscohost.com/login.aspx?authtype=ip,shib&amp;custid=hillside&amp;groupid=main&amp;profile=ehost&amp;defaultdb=e866sww</t>
  </si>
  <si>
    <t>https://search.ebscohost.com/login.aspx?authtype=ip,shib&amp;custid=hillside&amp;groupid=main&amp;profile=ehost&amp;defaultdb=n5h</t>
  </si>
  <si>
    <t>https://search.ebscohost.com/login.aspx?authtype=ip,shib&amp;custid=hillside&amp;groupid=main&amp;profile=novelist</t>
  </si>
  <si>
    <t>https://search.ebscohost.com/login.aspx?authtype=ip,shib&amp;custid=hillside&amp;groupid=main&amp;profile=novelistk8</t>
  </si>
  <si>
    <t>https://search.ebscohost.com/login.aspx?authtype=ip,shib&amp;custid=hillside&amp;groupid=main&amp;profile=ehost&amp;defaultdb=pwh</t>
  </si>
  <si>
    <t>https://search.ebscohost.com/login.aspx?authtype=ip,shib&amp;custid=hillside&amp;groupid=main&amp;profile=ehost&amp;defaultdb=prh</t>
  </si>
  <si>
    <t>https://search.ebscohost.com/login.aspx?authtype=ip,shib&amp;custid=hillside&amp;groupid=main&amp;profile=ehost&amp;defaultdb=e867sww</t>
  </si>
  <si>
    <t>https://search.ebscohost.com/login.aspx?authtype=ip,shib&amp;custid=hillside&amp;groupid=main&amp;profile=ehost&amp;defaultdb=tfh</t>
  </si>
  <si>
    <t>https://search.ebscohost.com/login.aspx?authtype=ip,shib&amp;custid=hillside&amp;groupid=main&amp;profile=ehost&amp;defaultdb=pbh</t>
  </si>
  <si>
    <t>https://search.ebscohost.com/login.aspx?authtype=ip,shib&amp;custid=hillside&amp;groupid=main&amp;profile=ehost&amp;defaultdb=bwh</t>
  </si>
  <si>
    <t>https://search.ebscohost.com/login.aspx?authtype=ip,shib&amp;custid=hillside&amp;groupid=main&amp;profile=ehost&amp;defaultdb=rlh</t>
  </si>
  <si>
    <t>https://search.ebscohost.com/login.aspx?authtype=ip,shib&amp;custid=hillside&amp;groupid=main&amp;profile=scirc</t>
  </si>
  <si>
    <t>https://search.ebscohost.com/login.aspx?authtype=ip,shib&amp;custid=hillside&amp;groupid=main&amp;profile=ehost&amp;defaultdb=e869sww</t>
  </si>
  <si>
    <t>https://search.ebscohost.com/login.aspx?authtype=ip,shib&amp;custid=hillside&amp;groupid=main&amp;profile=sbrc</t>
  </si>
  <si>
    <t>https://search.ebscohost.com/login.aspx?authtype=ip,shib&amp;custid=hillside&amp;groupid=main&amp;profile=ehost&amp;defaultdb=e703sww</t>
  </si>
  <si>
    <t>https://search.ebscohost.com/login.aspx?authtype=ip,shib&amp;custid=hillside&amp;groupid=main&amp;profile=serrc</t>
  </si>
  <si>
    <t>https://search.ebscohost.com/login.aspx?authtype=ip,shib&amp;custid=harvey &amp;groupid=main&amp;profile=ehost&amp;defaultdb=agr</t>
  </si>
  <si>
    <t>https://search.ebscohost.com/login.aspx?authtype=ip,shib&amp;custid=harvey &amp;groupid=main&amp;profile=ehost&amp;defaultdb=afh</t>
  </si>
  <si>
    <t>https://search.ebscohost.com/login.aspx?authtype=ip,shib&amp;custid=harvey &amp;groupid=main&amp;profile=ehost&amp;defaultdb=awh</t>
  </si>
  <si>
    <t>https://search.ebscohost.com/login.aspx?authtype=ip,shib&amp;custid=harvey &amp;groupid=main&amp;profile=autorepso</t>
  </si>
  <si>
    <t>https://search.ebscohost.com/login.aspx?authtype=ip,shib&amp;custid=harvey &amp;groupid=main&amp;profile=brc</t>
  </si>
  <si>
    <t>https://search.ebscohost.com/login.aspx?authtype=ip,shib&amp;custid=harvey &amp;groupid=main&amp;profile=ehost&amp;defaultdb=e868sww</t>
  </si>
  <si>
    <t>https://search.ebscohost.com/login.aspx?authtype=ip,shib&amp;custid=harvey &amp;groupid=main&amp;profile=ehost&amp;defaultdb=ndh</t>
  </si>
  <si>
    <t>https://search.ebscohost.com/login.aspx?authtype=ip,shib&amp;custid=harvey &amp;groupid=main&amp;profile=ehost&amp;defaultdb=bsh</t>
  </si>
  <si>
    <t>https://search.ebscohost.com/login.aspx?authtype=ip,shib&amp;custid=harvey &amp;groupid=main&amp;profile=ehost&amp;defaultdb=e020mna</t>
  </si>
  <si>
    <t>https://search.ebscohost.com/login.aspx?authtype=ip,shib&amp;custid=harvey &amp;groupid=main&amp;profile=ehost&amp;defaultdb=e863mww</t>
  </si>
  <si>
    <t>https://search.ebscohost.com/login.aspx?authtype=ip,shib&amp;custid=harvey &amp;groupid=main&amp;profile=ehost&amp;defaultdb=e862xna</t>
  </si>
  <si>
    <t>https://search.ebscohost.com/login.aspx?authtype=ip,shib&amp;custid=harvey &amp;groupid=main&amp;profile=ehost&amp;defaultdb=e858mna</t>
  </si>
  <si>
    <t>https://search.ebscohost.com/login.aspx?authtype=ip,shib&amp;custid=harvey &amp;groupid=main&amp;profile=ehost&amp;defaultdb=e859mna</t>
  </si>
  <si>
    <t>https://search.ebscohost.com/login.aspx?authtype=ip,shib&amp;custid=harvey &amp;groupid=main&amp;profile=ehost&amp;defaultdb=e700xna</t>
  </si>
  <si>
    <t>https://search.ebscohost.com/login.aspx?authtype=ip,shib&amp;custid=harvey &amp;groupid=main&amp;profile=ehost&amp;defaultdb=eric</t>
  </si>
  <si>
    <t>https://search.ebscohost.com/login.aspx?authtype=ip,shib&amp;custid=harvey &amp;groupid=main&amp;profile=ehost&amp;defaultdb=ets</t>
  </si>
  <si>
    <t>https://search.ebscohost.com/login.aspx?authtype=ip,shib&amp;custid=harvey &amp;groupid=main&amp;profile=ehost&amp;defaultdb=e091sww</t>
  </si>
  <si>
    <t>https://search.ebscohost.com/login.aspx?authtype=ip,shib&amp;custid=harvey &amp;groupid=main&amp;profile=ehost&amp;defaultdb=hxh</t>
  </si>
  <si>
    <t>https://search.ebscohost.com/login.aspx?authtype=ip,shib&amp;custid=harvey &amp;groupid=main&amp;profile=ehost&amp;defaultdb=hch</t>
  </si>
  <si>
    <t>https://search.ebscohost.com/login.aspx?authtype=ip,shib&amp;custid=harvey &amp;groupid=main&amp;profile=hrc</t>
  </si>
  <si>
    <t>https://search.ebscohost.com/login.aspx?authtype=ip,shib&amp;custid=harvey &amp;groupid=main&amp;profile=ehost&amp;defaultdb=e871sww</t>
  </si>
  <si>
    <t>https://search.ebscohost.com/login.aspx?authtype=ip,shib&amp;custid=harvey &amp;groupid=main&amp;profile=hcrc</t>
  </si>
  <si>
    <t>https://search.ebscohost.com/login.aspx?authtype=ip,shib&amp;custid=harvey &amp;groupid=main&amp;profile=hirc</t>
  </si>
  <si>
    <t>https://search.ebscohost.com/login.aspx?authtype=ip,shib&amp;custid=harvey &amp;groupid=main&amp;profile=lexlib</t>
  </si>
  <si>
    <t>https://search.ebscohost.com/login.aspx?authtype=ip,shib&amp;custid=harvey &amp;groupid=main&amp;profile=lirc</t>
  </si>
  <si>
    <t>https://search.ebscohost.com/login.aspx?authtype=ip,shib&amp;custid=harvey &amp;groupid=main&amp;profile=ehost&amp;defaultdb=lgs</t>
  </si>
  <si>
    <t>https://search.ebscohost.com/login.aspx?authtype=ip,shib&amp;custid=harvey &amp;groupid=main&amp;profile=ehost&amp;defaultdb=qth</t>
  </si>
  <si>
    <t>https://search.ebscohost.com/login.aspx?authtype=ip,shib&amp;custid=harvey &amp;groupid=main&amp;profile=ehost&amp;defaultdb=lls</t>
  </si>
  <si>
    <t>https://search.ebscohost.com/login.aspx?authtype=ip,shib&amp;custid=harvey &amp;groupid=main&amp;profile=lrc</t>
  </si>
  <si>
    <t>https://search.ebscohost.com/login.aspx?authtype=ip,shib&amp;custid=harvey &amp;groupid=main&amp;profile=ehost&amp;defaultdb=e870sww</t>
  </si>
  <si>
    <t>https://search.ebscohost.com/login.aspx?authtype=ip,shib&amp;custid=harvey &amp;groupid=main&amp;profile=ehost&amp;defaultdb=mat</t>
  </si>
  <si>
    <t>https://search.ebscohost.com/login.aspx?authtype=ip,shib&amp;custid=harvey &amp;groupid=main&amp;profile=ehost&amp;defaultdb=e865sww</t>
  </si>
  <si>
    <t>https://search.ebscohost.com/login.aspx?authtype=ip,shib&amp;custid=harvey &amp;groupid=main&amp;profile=ehost&amp;defaultdb=f6h</t>
  </si>
  <si>
    <t>https://search.ebscohost.com/login.aspx?authtype=ip,shib&amp;custid=harvey &amp;groupid=main&amp;profile=ehost&amp;defaultdb=e864sww</t>
  </si>
  <si>
    <t>https://search.ebscohost.com/login.aspx?authtype=ip,shib&amp;custid=harvey &amp;groupid=main&amp;profile=ehost&amp;defaultdb=mih</t>
  </si>
  <si>
    <t>https://search.ebscohost.com/login.aspx?authtype=ip,shib&amp;custid=harvey &amp;groupid=main&amp;profile=ehost&amp;defaultdb=e866sww</t>
  </si>
  <si>
    <t>https://search.ebscohost.com/login.aspx?authtype=ip,shib&amp;custid=harvey &amp;groupid=main&amp;profile=ehost&amp;defaultdb=n5h</t>
  </si>
  <si>
    <t>https://search.ebscohost.com/login.aspx?authtype=ip,shib&amp;custid=harvey &amp;groupid=main&amp;profile=novelist</t>
  </si>
  <si>
    <t>https://search.ebscohost.com/login.aspx?authtype=ip,shib&amp;custid=harvey &amp;groupid=main&amp;profile=novelistk8</t>
  </si>
  <si>
    <t>https://search.ebscohost.com/login.aspx?authtype=ip,shib&amp;custid=harvey &amp;groupid=main&amp;profile=ehost&amp;defaultdb=pwh</t>
  </si>
  <si>
    <t>https://search.ebscohost.com/login.aspx?authtype=ip,shib&amp;custid=harvey &amp;groupid=main&amp;profile=ehost&amp;defaultdb=prh</t>
  </si>
  <si>
    <t>https://search.ebscohost.com/login.aspx?authtype=ip,shib&amp;custid=harvey &amp;groupid=main&amp;profile=ehost&amp;defaultdb=e867sww</t>
  </si>
  <si>
    <t>https://search.ebscohost.com/login.aspx?authtype=ip,shib&amp;custid=harvey &amp;groupid=main&amp;profile=ehost&amp;defaultdb=tfh</t>
  </si>
  <si>
    <t>https://search.ebscohost.com/login.aspx?authtype=ip,shib&amp;custid=harvey &amp;groupid=main&amp;profile=ehost&amp;defaultdb=pbh</t>
  </si>
  <si>
    <t>https://search.ebscohost.com/login.aspx?authtype=ip,shib&amp;custid=harvey &amp;groupid=main&amp;profile=ehost&amp;defaultdb=bwh</t>
  </si>
  <si>
    <t>https://search.ebscohost.com/login.aspx?authtype=ip,shib&amp;custid=harvey &amp;groupid=main&amp;profile=ehost&amp;defaultdb=rlh</t>
  </si>
  <si>
    <t>https://search.ebscohost.com/login.aspx?authtype=ip,shib&amp;custid=harvey &amp;groupid=main&amp;profile=scirc</t>
  </si>
  <si>
    <t>https://search.ebscohost.com/login.aspx?authtype=ip,shib&amp;custid=harvey &amp;groupid=main&amp;profile=ehost&amp;defaultdb=e869sww</t>
  </si>
  <si>
    <t>https://search.ebscohost.com/login.aspx?authtype=ip,shib&amp;custid=harvey &amp;groupid=main&amp;profile=sbrc</t>
  </si>
  <si>
    <t>https://search.ebscohost.com/login.aspx?authtype=ip,shib&amp;custid=harvey &amp;groupid=main&amp;profile=ehost&amp;defaultdb=e703sww</t>
  </si>
  <si>
    <t>https://search.ebscohost.com/login.aspx?authtype=ip,shib&amp;custid=harvey &amp;groupid=main&amp;profile=serrc</t>
  </si>
  <si>
    <t>https://search.ebscohost.com/login.aspx?authtype=ip,shib&amp;custid=s9059103&amp;groupid=main&amp;profile=ehost&amp;defaultdb=agr</t>
  </si>
  <si>
    <t>https://search.ebscohost.com/login.aspx?authtype=ip,shib&amp;custid=s9059103&amp;groupid=main&amp;profile=ehost&amp;defaultdb=afh</t>
  </si>
  <si>
    <t>https://search.ebscohost.com/login.aspx?authtype=ip,shib&amp;custid=s9059103&amp;groupid=main&amp;profile=ehost&amp;defaultdb=awh</t>
  </si>
  <si>
    <t>https://search.ebscohost.com/login.aspx?authtype=ip,shib&amp;custid=s9059103&amp;groupid=main&amp;profile=autorepso</t>
  </si>
  <si>
    <t>https://search.ebscohost.com/login.aspx?authtype=ip,shib&amp;custid=s9059103&amp;groupid=main&amp;profile=brc</t>
  </si>
  <si>
    <t>https://search.ebscohost.com/login.aspx?authtype=ip,shib&amp;custid=s9059103&amp;groupid=main&amp;profile=ehost&amp;defaultdb=e868sww</t>
  </si>
  <si>
    <t>https://search.ebscohost.com/login.aspx?authtype=ip,shib&amp;custid=s9059103&amp;groupid=main&amp;profile=ehost&amp;defaultdb=ndh</t>
  </si>
  <si>
    <t>https://search.ebscohost.com/login.aspx?authtype=ip,shib&amp;custid=s9059103&amp;groupid=main&amp;profile=ehost&amp;defaultdb=bsh</t>
  </si>
  <si>
    <t>https://search.ebscohost.com/login.aspx?authtype=ip,shib&amp;custid=s9059103&amp;groupid=main&amp;profile=ehost&amp;defaultdb=e020mna</t>
  </si>
  <si>
    <t>https://search.ebscohost.com/login.aspx?authtype=ip,shib&amp;custid=s9059103&amp;groupid=main&amp;profile=ehost&amp;defaultdb=e863mww</t>
  </si>
  <si>
    <t>https://search.ebscohost.com/login.aspx?authtype=ip,shib&amp;custid=s9059103&amp;groupid=main&amp;profile=ehost&amp;defaultdb=e862xna</t>
  </si>
  <si>
    <t>https://search.ebscohost.com/login.aspx?authtype=ip,shib&amp;custid=s9059103&amp;groupid=main&amp;profile=ehost&amp;defaultdb=e858mna</t>
  </si>
  <si>
    <t>https://search.ebscohost.com/login.aspx?authtype=ip,shib&amp;custid=s9059103&amp;groupid=main&amp;profile=ehost&amp;defaultdb=e859mna</t>
  </si>
  <si>
    <t>https://search.ebscohost.com/login.aspx?authtype=ip,shib&amp;custid=s9059103&amp;groupid=main&amp;profile=ehost&amp;defaultdb=e700xna</t>
  </si>
  <si>
    <t>https://search.ebscohost.com/login.aspx?authtype=ip,shib&amp;custid=s9059103&amp;groupid=main&amp;profile=ehost&amp;defaultdb=eric</t>
  </si>
  <si>
    <t>https://search.ebscohost.com/login.aspx?authtype=ip,shib&amp;custid=s9059103&amp;groupid=main&amp;profile=ehost&amp;defaultdb=ets</t>
  </si>
  <si>
    <t>https://search.ebscohost.com/login.aspx?authtype=ip,shib&amp;custid=s9059103&amp;groupid=main&amp;profile=ehost&amp;defaultdb=e091sww</t>
  </si>
  <si>
    <t>https://search.ebscohost.com/login.aspx?authtype=ip,shib&amp;custid=s9059103&amp;groupid=main&amp;profile=ehost&amp;defaultdb=hxh</t>
  </si>
  <si>
    <t>https://search.ebscohost.com/login.aspx?authtype=ip,shib&amp;custid=s9059103&amp;groupid=main&amp;profile=ehost&amp;defaultdb=hch</t>
  </si>
  <si>
    <t>https://search.ebscohost.com/login.aspx?authtype=ip,shib&amp;custid=s9059103&amp;groupid=main&amp;profile=hrc</t>
  </si>
  <si>
    <t>https://search.ebscohost.com/login.aspx?authtype=ip,shib&amp;custid=s9059103&amp;groupid=main&amp;profile=ehost&amp;defaultdb=e871sww</t>
  </si>
  <si>
    <t>https://search.ebscohost.com/login.aspx?authtype=ip,shib&amp;custid=s9059103&amp;groupid=main&amp;profile=hcrc</t>
  </si>
  <si>
    <t>https://search.ebscohost.com/login.aspx?authtype=ip,shib&amp;custid=s9059103&amp;groupid=main&amp;profile=hirc</t>
  </si>
  <si>
    <t>https://search.ebscohost.com/login.aspx?authtype=ip,shib&amp;custid=s9059103&amp;groupid=main&amp;profile=lexlib</t>
  </si>
  <si>
    <t>https://search.ebscohost.com/login.aspx?authtype=ip,shib&amp;custid=s9059103&amp;groupid=main&amp;profile=lirc</t>
  </si>
  <si>
    <t>https://search.ebscohost.com/login.aspx?authtype=ip,shib&amp;custid=s9059103&amp;groupid=main&amp;profile=ehost&amp;defaultdb=lgs</t>
  </si>
  <si>
    <t>https://search.ebscohost.com/login.aspx?authtype=ip,shib&amp;custid=s9059103&amp;groupid=main&amp;profile=ehost&amp;defaultdb=qth</t>
  </si>
  <si>
    <t>https://search.ebscohost.com/login.aspx?authtype=ip,shib&amp;custid=s9059103&amp;groupid=main&amp;profile=ehost&amp;defaultdb=lls</t>
  </si>
  <si>
    <t>https://search.ebscohost.com/login.aspx?authtype=ip,shib&amp;custid=s9059103&amp;groupid=main&amp;profile=lrc</t>
  </si>
  <si>
    <t>https://search.ebscohost.com/login.aspx?authtype=ip,shib&amp;custid=s9059103&amp;groupid=main&amp;profile=ehost&amp;defaultdb=e870sww</t>
  </si>
  <si>
    <t>https://search.ebscohost.com/login.aspx?authtype=ip,shib&amp;custid=s9059103&amp;groupid=main&amp;profile=ehost&amp;defaultdb=mat</t>
  </si>
  <si>
    <t>https://search.ebscohost.com/login.aspx?authtype=ip,shib&amp;custid=s9059103&amp;groupid=main&amp;profile=ehost&amp;defaultdb=e865sww</t>
  </si>
  <si>
    <t>https://search.ebscohost.com/login.aspx?authtype=ip,shib&amp;custid=s9059103&amp;groupid=main&amp;profile=ehost&amp;defaultdb=f6h</t>
  </si>
  <si>
    <t>https://search.ebscohost.com/login.aspx?authtype=ip,shib&amp;custid=s9059103&amp;groupid=main&amp;profile=ehost&amp;defaultdb=e864sww</t>
  </si>
  <si>
    <t>https://search.ebscohost.com/login.aspx?authtype=ip,shib&amp;custid=s9059103&amp;groupid=main&amp;profile=ehost&amp;defaultdb=mih</t>
  </si>
  <si>
    <t>https://search.ebscohost.com/login.aspx?authtype=ip,shib&amp;custid=s9059103&amp;groupid=main&amp;profile=ehost&amp;defaultdb=e866sww</t>
  </si>
  <si>
    <t>https://search.ebscohost.com/login.aspx?authtype=ip,shib&amp;custid=s9059103&amp;groupid=main&amp;profile=ehost&amp;defaultdb=n5h</t>
  </si>
  <si>
    <t>https://search.ebscohost.com/login.aspx?authtype=ip,shib&amp;custid=s9059103&amp;groupid=main&amp;profile=novelist</t>
  </si>
  <si>
    <t>https://search.ebscohost.com/login.aspx?authtype=ip,shib&amp;custid=s9059103&amp;groupid=main&amp;profile=novelistk8</t>
  </si>
  <si>
    <t>https://search.ebscohost.com/login.aspx?authtype=ip,shib&amp;custid=s9059103&amp;groupid=main&amp;profile=ehost&amp;defaultdb=pwh</t>
  </si>
  <si>
    <t>https://search.ebscohost.com/login.aspx?authtype=ip,shib&amp;custid=s9059103&amp;groupid=main&amp;profile=ehost&amp;defaultdb=prh</t>
  </si>
  <si>
    <t>https://search.ebscohost.com/login.aspx?authtype=ip,shib&amp;custid=s9059103&amp;groupid=main&amp;profile=ehost&amp;defaultdb=e867sww</t>
  </si>
  <si>
    <t>https://search.ebscohost.com/login.aspx?authtype=ip,shib&amp;custid=s9059103&amp;groupid=main&amp;profile=ehost&amp;defaultdb=tfh</t>
  </si>
  <si>
    <t>https://search.ebscohost.com/login.aspx?authtype=ip,shib&amp;custid=s9059103&amp;groupid=main&amp;profile=ehost&amp;defaultdb=pbh</t>
  </si>
  <si>
    <t>https://search.ebscohost.com/login.aspx?authtype=ip,shib&amp;custid=s9059103&amp;groupid=main&amp;profile=ehost&amp;defaultdb=bwh</t>
  </si>
  <si>
    <t>https://search.ebscohost.com/login.aspx?authtype=ip,shib&amp;custid=s9059103&amp;groupid=main&amp;profile=ehost&amp;defaultdb=rlh</t>
  </si>
  <si>
    <t>https://search.ebscohost.com/login.aspx?authtype=ip,shib&amp;custid=s9059103&amp;groupid=main&amp;profile=scirc</t>
  </si>
  <si>
    <t>https://search.ebscohost.com/login.aspx?authtype=ip,shib&amp;custid=s9059103&amp;groupid=main&amp;profile=ehost&amp;defaultdb=e869sww</t>
  </si>
  <si>
    <t>https://search.ebscohost.com/login.aspx?authtype=ip,shib&amp;custid=s9059103&amp;groupid=main&amp;profile=sbrc</t>
  </si>
  <si>
    <t>https://search.ebscohost.com/login.aspx?authtype=ip,shib&amp;custid=s9059103&amp;groupid=main&amp;profile=ehost&amp;defaultdb=e703sww</t>
  </si>
  <si>
    <t>https://search.ebscohost.com/login.aspx?authtype=ip,shib&amp;custid=s9059103&amp;groupid=main&amp;profile=serrc</t>
  </si>
  <si>
    <t>https://search.ebscohost.com/login.aspx?authtype=ip,shib&amp;custid=s9059158&amp;groupid=main&amp;profile=ehost&amp;defaultdb=agr</t>
  </si>
  <si>
    <t>https://search.ebscohost.com/login.aspx?authtype=ip,shib&amp;custid=s9059158&amp;groupid=main&amp;profile=ehost&amp;defaultdb=afh</t>
  </si>
  <si>
    <t>https://search.ebscohost.com/login.aspx?authtype=ip,shib&amp;custid=s9059158&amp;groupid=main&amp;profile=ehost&amp;defaultdb=awh</t>
  </si>
  <si>
    <t>https://search.ebscohost.com/login.aspx?authtype=ip,shib&amp;custid=s9059158&amp;groupid=main&amp;profile=autorepso</t>
  </si>
  <si>
    <t>https://search.ebscohost.com/login.aspx?authtype=ip,shib&amp;custid=s9059158&amp;groupid=main&amp;profile=brc</t>
  </si>
  <si>
    <t>https://search.ebscohost.com/login.aspx?authtype=ip,shib&amp;custid=s9059158&amp;groupid=main&amp;profile=ehost&amp;defaultdb=e868sww</t>
  </si>
  <si>
    <t>https://search.ebscohost.com/login.aspx?authtype=ip,shib&amp;custid=s9059158&amp;groupid=main&amp;profile=ehost&amp;defaultdb=ndh</t>
  </si>
  <si>
    <t>https://search.ebscohost.com/login.aspx?authtype=ip,shib&amp;custid=s9059158&amp;groupid=main&amp;profile=ehost&amp;defaultdb=bsh</t>
  </si>
  <si>
    <t>https://search.ebscohost.com/login.aspx?authtype=ip,shib&amp;custid=s9059158&amp;groupid=main&amp;profile=ehost&amp;defaultdb=e020mna</t>
  </si>
  <si>
    <t>https://search.ebscohost.com/login.aspx?authtype=ip,shib&amp;custid=s9059158&amp;groupid=main&amp;profile=ehost&amp;defaultdb=e863mww</t>
  </si>
  <si>
    <t>https://search.ebscohost.com/login.aspx?authtype=ip,shib&amp;custid=s9059158&amp;groupid=main&amp;profile=ehost&amp;defaultdb=e862xna</t>
  </si>
  <si>
    <t>https://search.ebscohost.com/login.aspx?authtype=ip,shib&amp;custid=s9059158&amp;groupid=main&amp;profile=ehost&amp;defaultdb=e858mna</t>
  </si>
  <si>
    <t>https://search.ebscohost.com/login.aspx?authtype=ip,shib&amp;custid=s9059158&amp;groupid=main&amp;profile=ehost&amp;defaultdb=e859mna</t>
  </si>
  <si>
    <t>https://search.ebscohost.com/login.aspx?authtype=ip,shib&amp;custid=s9059158&amp;groupid=main&amp;profile=ehost&amp;defaultdb=e700xna</t>
  </si>
  <si>
    <t>https://search.ebscohost.com/login.aspx?authtype=ip,shib&amp;custid=s9059158&amp;groupid=main&amp;profile=ehost&amp;defaultdb=eric</t>
  </si>
  <si>
    <t>https://search.ebscohost.com/login.aspx?authtype=ip,shib&amp;custid=s9059158&amp;groupid=main&amp;profile=ehost&amp;defaultdb=ets</t>
  </si>
  <si>
    <t>https://search.ebscohost.com/login.aspx?authtype=ip,shib&amp;custid=s9059158&amp;groupid=main&amp;profile=ehost&amp;defaultdb=e091sww</t>
  </si>
  <si>
    <t>https://search.ebscohost.com/login.aspx?authtype=ip,shib&amp;custid=s9059158&amp;groupid=main&amp;profile=ehost&amp;defaultdb=hxh</t>
  </si>
  <si>
    <t>https://search.ebscohost.com/login.aspx?authtype=ip,shib&amp;custid=s9059158&amp;groupid=main&amp;profile=ehost&amp;defaultdb=hch</t>
  </si>
  <si>
    <t>https://search.ebscohost.com/login.aspx?authtype=ip,shib&amp;custid=s9059158&amp;groupid=main&amp;profile=hrc</t>
  </si>
  <si>
    <t>https://search.ebscohost.com/login.aspx?authtype=ip,shib&amp;custid=s9059158&amp;groupid=main&amp;profile=ehost&amp;defaultdb=e871sww</t>
  </si>
  <si>
    <t>https://search.ebscohost.com/login.aspx?authtype=ip,shib&amp;custid=s9059158&amp;groupid=main&amp;profile=hcrc</t>
  </si>
  <si>
    <t>https://search.ebscohost.com/login.aspx?authtype=ip,shib&amp;custid=s9059158&amp;groupid=main&amp;profile=hirc</t>
  </si>
  <si>
    <t>https://search.ebscohost.com/login.aspx?authtype=ip,shib&amp;custid=s9059158&amp;groupid=main&amp;profile=lexlib</t>
  </si>
  <si>
    <t>https://search.ebscohost.com/login.aspx?authtype=ip,shib&amp;custid=s9059158&amp;groupid=main&amp;profile=lirc</t>
  </si>
  <si>
    <t>https://search.ebscohost.com/login.aspx?authtype=ip,shib&amp;custid=s9059158&amp;groupid=main&amp;profile=ehost&amp;defaultdb=lgs</t>
  </si>
  <si>
    <t>https://search.ebscohost.com/login.aspx?authtype=ip,shib&amp;custid=s9059158&amp;groupid=main&amp;profile=ehost&amp;defaultdb=qth</t>
  </si>
  <si>
    <t>https://search.ebscohost.com/login.aspx?authtype=ip,shib&amp;custid=s9059158&amp;groupid=main&amp;profile=ehost&amp;defaultdb=lls</t>
  </si>
  <si>
    <t>https://search.ebscohost.com/login.aspx?authtype=ip,shib&amp;custid=s9059158&amp;groupid=main&amp;profile=lrc</t>
  </si>
  <si>
    <t>https://search.ebscohost.com/login.aspx?authtype=ip,shib&amp;custid=s9059158&amp;groupid=main&amp;profile=ehost&amp;defaultdb=e870sww</t>
  </si>
  <si>
    <t>https://search.ebscohost.com/login.aspx?authtype=ip,shib&amp;custid=s9059158&amp;groupid=main&amp;profile=ehost&amp;defaultdb=mat</t>
  </si>
  <si>
    <t>https://search.ebscohost.com/login.aspx?authtype=ip,shib&amp;custid=s9059158&amp;groupid=main&amp;profile=ehost&amp;defaultdb=e865sww</t>
  </si>
  <si>
    <t>https://search.ebscohost.com/login.aspx?authtype=ip,shib&amp;custid=s9059158&amp;groupid=main&amp;profile=ehost&amp;defaultdb=f6h</t>
  </si>
  <si>
    <t>https://search.ebscohost.com/login.aspx?authtype=ip,shib&amp;custid=s9059158&amp;groupid=main&amp;profile=ehost&amp;defaultdb=e864sww</t>
  </si>
  <si>
    <t>https://search.ebscohost.com/login.aspx?authtype=ip,shib&amp;custid=s9059158&amp;groupid=main&amp;profile=ehost&amp;defaultdb=mih</t>
  </si>
  <si>
    <t>https://search.ebscohost.com/login.aspx?authtype=ip,shib&amp;custid=s9059158&amp;groupid=main&amp;profile=ehost&amp;defaultdb=e866sww</t>
  </si>
  <si>
    <t>https://search.ebscohost.com/login.aspx?authtype=ip,shib&amp;custid=s9059158&amp;groupid=main&amp;profile=ehost&amp;defaultdb=n5h</t>
  </si>
  <si>
    <t>https://search.ebscohost.com/login.aspx?authtype=ip,shib&amp;custid=s9059158&amp;groupid=main&amp;profile=novelist</t>
  </si>
  <si>
    <t>https://search.ebscohost.com/login.aspx?authtype=ip,shib&amp;custid=s9059158&amp;groupid=main&amp;profile=novelistk8</t>
  </si>
  <si>
    <t>https://search.ebscohost.com/login.aspx?authtype=ip,shib&amp;custid=s9059158&amp;groupid=main&amp;profile=ehost&amp;defaultdb=pwh</t>
  </si>
  <si>
    <t>https://search.ebscohost.com/login.aspx?authtype=ip,shib&amp;custid=s9059158&amp;groupid=main&amp;profile=ehost&amp;defaultdb=prh</t>
  </si>
  <si>
    <t>https://search.ebscohost.com/login.aspx?authtype=ip,shib&amp;custid=s9059158&amp;groupid=main&amp;profile=ehost&amp;defaultdb=e867sww</t>
  </si>
  <si>
    <t>https://search.ebscohost.com/login.aspx?authtype=ip,shib&amp;custid=s9059158&amp;groupid=main&amp;profile=ehost&amp;defaultdb=tfh</t>
  </si>
  <si>
    <t>https://search.ebscohost.com/login.aspx?authtype=ip,shib&amp;custid=s9059158&amp;groupid=main&amp;profile=ehost&amp;defaultdb=pbh</t>
  </si>
  <si>
    <t>https://search.ebscohost.com/login.aspx?authtype=ip,shib&amp;custid=s9059158&amp;groupid=main&amp;profile=ehost&amp;defaultdb=bwh</t>
  </si>
  <si>
    <t>https://search.ebscohost.com/login.aspx?authtype=ip,shib&amp;custid=s9059158&amp;groupid=main&amp;profile=ehost&amp;defaultdb=rlh</t>
  </si>
  <si>
    <t>https://search.ebscohost.com/login.aspx?authtype=ip,shib&amp;custid=s9059158&amp;groupid=main&amp;profile=scirc</t>
  </si>
  <si>
    <t>https://search.ebscohost.com/login.aspx?authtype=ip,shib&amp;custid=s9059158&amp;groupid=main&amp;profile=ehost&amp;defaultdb=e869sww</t>
  </si>
  <si>
    <t>https://search.ebscohost.com/login.aspx?authtype=ip,shib&amp;custid=s9059158&amp;groupid=main&amp;profile=sbrc</t>
  </si>
  <si>
    <t>https://search.ebscohost.com/login.aspx?authtype=ip,shib&amp;custid=s9059158&amp;groupid=main&amp;profile=ehost&amp;defaultdb=e703sww</t>
  </si>
  <si>
    <t>https://search.ebscohost.com/login.aspx?authtype=ip,shib&amp;custid=s9059158&amp;groupid=main&amp;profile=serrc</t>
  </si>
  <si>
    <t>https://search.ebscohost.com/login.aspx?authtype=ip,shib&amp;custid=s9061106&amp;groupid=main&amp;profile=ehost&amp;defaultdb=agr</t>
  </si>
  <si>
    <t>https://search.ebscohost.com/login.aspx?authtype=ip,shib&amp;custid=s9061106&amp;groupid=main&amp;profile=ehost&amp;defaultdb=afh</t>
  </si>
  <si>
    <t>https://search.ebscohost.com/login.aspx?authtype=ip,shib&amp;custid=s9061106&amp;groupid=main&amp;profile=ehost&amp;defaultdb=awh</t>
  </si>
  <si>
    <t>https://search.ebscohost.com/login.aspx?authtype=ip,shib&amp;custid=s9061106&amp;groupid=main&amp;profile=autorepso</t>
  </si>
  <si>
    <t>https://search.ebscohost.com/login.aspx?authtype=ip,shib&amp;custid=s9061106&amp;groupid=main&amp;profile=brc</t>
  </si>
  <si>
    <t>https://search.ebscohost.com/login.aspx?authtype=ip,shib&amp;custid=s9061106&amp;groupid=main&amp;profile=ehost&amp;defaultdb=e868sww</t>
  </si>
  <si>
    <t>https://search.ebscohost.com/login.aspx?authtype=ip,shib&amp;custid=s9061106&amp;groupid=main&amp;profile=ehost&amp;defaultdb=ndh</t>
  </si>
  <si>
    <t>https://search.ebscohost.com/login.aspx?authtype=ip,shib&amp;custid=s9061106&amp;groupid=main&amp;profile=ehost&amp;defaultdb=bsh</t>
  </si>
  <si>
    <t>https://search.ebscohost.com/login.aspx?authtype=ip,shib&amp;custid=s9061106&amp;groupid=main&amp;profile=ehost&amp;defaultdb=e020mna</t>
  </si>
  <si>
    <t>https://search.ebscohost.com/login.aspx?authtype=ip,shib&amp;custid=s9061106&amp;groupid=main&amp;profile=ehost&amp;defaultdb=e863mww</t>
  </si>
  <si>
    <t>https://search.ebscohost.com/login.aspx?authtype=ip,shib&amp;custid=s9061106&amp;groupid=main&amp;profile=ehost&amp;defaultdb=e862xna</t>
  </si>
  <si>
    <t>https://search.ebscohost.com/login.aspx?authtype=ip,shib&amp;custid=s9061106&amp;groupid=main&amp;profile=ehost&amp;defaultdb=e858mna</t>
  </si>
  <si>
    <t>https://search.ebscohost.com/login.aspx?authtype=ip,shib&amp;custid=s9061106&amp;groupid=main&amp;profile=ehost&amp;defaultdb=e859mna</t>
  </si>
  <si>
    <t>https://search.ebscohost.com/login.aspx?authtype=ip,shib&amp;custid=s9061106&amp;groupid=main&amp;profile=ehost&amp;defaultdb=e700xna</t>
  </si>
  <si>
    <t>https://search.ebscohost.com/login.aspx?authtype=ip,shib&amp;custid=s9061106&amp;groupid=main&amp;profile=ehost&amp;defaultdb=eric</t>
  </si>
  <si>
    <t>https://search.ebscohost.com/login.aspx?authtype=ip,shib&amp;custid=s9061106&amp;groupid=main&amp;profile=ehost&amp;defaultdb=ets</t>
  </si>
  <si>
    <t>https://search.ebscohost.com/login.aspx?authtype=ip,shib&amp;custid=s9061106&amp;groupid=main&amp;profile=ehost&amp;defaultdb=e091sww</t>
  </si>
  <si>
    <t>https://search.ebscohost.com/login.aspx?authtype=ip,shib&amp;custid=s9061106&amp;groupid=main&amp;profile=ehost&amp;defaultdb=hxh</t>
  </si>
  <si>
    <t>https://search.ebscohost.com/login.aspx?authtype=ip,shib&amp;custid=s9061106&amp;groupid=main&amp;profile=ehost&amp;defaultdb=hch</t>
  </si>
  <si>
    <t>https://search.ebscohost.com/login.aspx?authtype=ip,shib&amp;custid=s9061106&amp;groupid=main&amp;profile=hrc</t>
  </si>
  <si>
    <t>https://search.ebscohost.com/login.aspx?authtype=ip,shib&amp;custid=s9061106&amp;groupid=main&amp;profile=ehost&amp;defaultdb=e871sww</t>
  </si>
  <si>
    <t>https://search.ebscohost.com/login.aspx?authtype=ip,shib&amp;custid=s9061106&amp;groupid=main&amp;profile=hcrc</t>
  </si>
  <si>
    <t>https://search.ebscohost.com/login.aspx?authtype=ip,shib&amp;custid=s9061106&amp;groupid=main&amp;profile=hirc</t>
  </si>
  <si>
    <t>https://search.ebscohost.com/login.aspx?authtype=ip,shib&amp;custid=s9061106&amp;groupid=main&amp;profile=lexlib</t>
  </si>
  <si>
    <t>https://search.ebscohost.com/login.aspx?authtype=ip,shib&amp;custid=s9061106&amp;groupid=main&amp;profile=lirc</t>
  </si>
  <si>
    <t>https://search.ebscohost.com/login.aspx?authtype=ip,shib&amp;custid=s9061106&amp;groupid=main&amp;profile=ehost&amp;defaultdb=lgs</t>
  </si>
  <si>
    <t>https://search.ebscohost.com/login.aspx?authtype=ip,shib&amp;custid=s9061106&amp;groupid=main&amp;profile=ehost&amp;defaultdb=qth</t>
  </si>
  <si>
    <t>https://search.ebscohost.com/login.aspx?authtype=ip,shib&amp;custid=s9061106&amp;groupid=main&amp;profile=ehost&amp;defaultdb=lls</t>
  </si>
  <si>
    <t>https://search.ebscohost.com/login.aspx?authtype=ip,shib&amp;custid=s9061106&amp;groupid=main&amp;profile=lrc</t>
  </si>
  <si>
    <t>https://search.ebscohost.com/login.aspx?authtype=ip,shib&amp;custid=s9061106&amp;groupid=main&amp;profile=ehost&amp;defaultdb=e870sww</t>
  </si>
  <si>
    <t>https://search.ebscohost.com/login.aspx?authtype=ip,shib&amp;custid=s9061106&amp;groupid=main&amp;profile=ehost&amp;defaultdb=mat</t>
  </si>
  <si>
    <t>https://search.ebscohost.com/login.aspx?authtype=ip,shib&amp;custid=s9061106&amp;groupid=main&amp;profile=ehost&amp;defaultdb=e865sww</t>
  </si>
  <si>
    <t>https://search.ebscohost.com/login.aspx?authtype=ip,shib&amp;custid=s9061106&amp;groupid=main&amp;profile=ehost&amp;defaultdb=f6h</t>
  </si>
  <si>
    <t>https://search.ebscohost.com/login.aspx?authtype=ip,shib&amp;custid=s9061106&amp;groupid=main&amp;profile=ehost&amp;defaultdb=e864sww</t>
  </si>
  <si>
    <t>https://search.ebscohost.com/login.aspx?authtype=ip,shib&amp;custid=s9061106&amp;groupid=main&amp;profile=ehost&amp;defaultdb=mih</t>
  </si>
  <si>
    <t>https://search.ebscohost.com/login.aspx?authtype=ip,shib&amp;custid=s9061106&amp;groupid=main&amp;profile=ehost&amp;defaultdb=e866sww</t>
  </si>
  <si>
    <t>https://search.ebscohost.com/login.aspx?authtype=ip,shib&amp;custid=s9061106&amp;groupid=main&amp;profile=ehost&amp;defaultdb=n5h</t>
  </si>
  <si>
    <t>https://search.ebscohost.com/login.aspx?authtype=ip,shib&amp;custid=s9061106&amp;groupid=main&amp;profile=novelist</t>
  </si>
  <si>
    <t>https://search.ebscohost.com/login.aspx?authtype=ip,shib&amp;custid=s9061106&amp;groupid=main&amp;profile=novelistk8</t>
  </si>
  <si>
    <t>https://search.ebscohost.com/login.aspx?authtype=ip,shib&amp;custid=s9061106&amp;groupid=main&amp;profile=ehost&amp;defaultdb=pwh</t>
  </si>
  <si>
    <t>https://search.ebscohost.com/login.aspx?authtype=ip,shib&amp;custid=s9061106&amp;groupid=main&amp;profile=ehost&amp;defaultdb=prh</t>
  </si>
  <si>
    <t>https://search.ebscohost.com/login.aspx?authtype=ip,shib&amp;custid=s9061106&amp;groupid=main&amp;profile=ehost&amp;defaultdb=e867sww</t>
  </si>
  <si>
    <t>https://search.ebscohost.com/login.aspx?authtype=ip,shib&amp;custid=s9061106&amp;groupid=main&amp;profile=ehost&amp;defaultdb=tfh</t>
  </si>
  <si>
    <t>https://search.ebscohost.com/login.aspx?authtype=ip,shib&amp;custid=s9061106&amp;groupid=main&amp;profile=ehost&amp;defaultdb=pbh</t>
  </si>
  <si>
    <t>https://search.ebscohost.com/login.aspx?authtype=ip,shib&amp;custid=s9061106&amp;groupid=main&amp;profile=ehost&amp;defaultdb=bwh</t>
  </si>
  <si>
    <t>https://search.ebscohost.com/login.aspx?authtype=ip,shib&amp;custid=s9061106&amp;groupid=main&amp;profile=ehost&amp;defaultdb=rlh</t>
  </si>
  <si>
    <t>https://search.ebscohost.com/login.aspx?authtype=ip,shib&amp;custid=s9061106&amp;groupid=main&amp;profile=scirc</t>
  </si>
  <si>
    <t>https://search.ebscohost.com/login.aspx?authtype=ip,shib&amp;custid=s9061106&amp;groupid=main&amp;profile=ehost&amp;defaultdb=e869sww</t>
  </si>
  <si>
    <t>https://search.ebscohost.com/login.aspx?authtype=ip,shib&amp;custid=s9061106&amp;groupid=main&amp;profile=sbrc</t>
  </si>
  <si>
    <t>https://search.ebscohost.com/login.aspx?authtype=ip,shib&amp;custid=s9061106&amp;groupid=main&amp;profile=ehost&amp;defaultdb=e703sww</t>
  </si>
  <si>
    <t>https://search.ebscohost.com/login.aspx?authtype=ip,shib&amp;custid=s9061106&amp;groupid=main&amp;profile=serrc</t>
  </si>
  <si>
    <t>https://search.ebscohost.com/login.aspx?authtype=ip,shib&amp;custid=s9062186&amp;groupid=main&amp;profile=ehost&amp;defaultdb=agr</t>
  </si>
  <si>
    <t>https://search.ebscohost.com/login.aspx?authtype=ip,shib&amp;custid=s9062186&amp;groupid=main&amp;profile=ehost&amp;defaultdb=afh</t>
  </si>
  <si>
    <t>https://search.ebscohost.com/login.aspx?authtype=ip,shib&amp;custid=s9062186&amp;groupid=main&amp;profile=ehost&amp;defaultdb=awh</t>
  </si>
  <si>
    <t>https://search.ebscohost.com/login.aspx?authtype=ip,shib&amp;custid=s9062186&amp;groupid=main&amp;profile=autorepso</t>
  </si>
  <si>
    <t>https://search.ebscohost.com/login.aspx?authtype=ip,shib&amp;custid=s9062186&amp;groupid=main&amp;profile=brc</t>
  </si>
  <si>
    <t>https://search.ebscohost.com/login.aspx?authtype=ip,shib&amp;custid=s9062186&amp;groupid=main&amp;profile=ehost&amp;defaultdb=e868sww</t>
  </si>
  <si>
    <t>https://search.ebscohost.com/login.aspx?authtype=ip,shib&amp;custid=s9062186&amp;groupid=main&amp;profile=ehost&amp;defaultdb=ndh</t>
  </si>
  <si>
    <t>https://search.ebscohost.com/login.aspx?authtype=ip,shib&amp;custid=s9062186&amp;groupid=main&amp;profile=ehost&amp;defaultdb=bsh</t>
  </si>
  <si>
    <t>https://search.ebscohost.com/login.aspx?authtype=ip,shib&amp;custid=s9062186&amp;groupid=main&amp;profile=ehost&amp;defaultdb=e020mna</t>
  </si>
  <si>
    <t>https://search.ebscohost.com/login.aspx?authtype=ip,shib&amp;custid=s9062186&amp;groupid=main&amp;profile=ehost&amp;defaultdb=e863mww</t>
  </si>
  <si>
    <t>https://search.ebscohost.com/login.aspx?authtype=ip,shib&amp;custid=s9062186&amp;groupid=main&amp;profile=ehost&amp;defaultdb=e862xna</t>
  </si>
  <si>
    <t>https://search.ebscohost.com/login.aspx?authtype=ip,shib&amp;custid=s9062186&amp;groupid=main&amp;profile=ehost&amp;defaultdb=e858mna</t>
  </si>
  <si>
    <t>https://search.ebscohost.com/login.aspx?authtype=ip,shib&amp;custid=s9062186&amp;groupid=main&amp;profile=ehost&amp;defaultdb=e859mna</t>
  </si>
  <si>
    <t>https://search.ebscohost.com/login.aspx?authtype=ip,shib&amp;custid=s9062186&amp;groupid=main&amp;profile=ehost&amp;defaultdb=e700xna</t>
  </si>
  <si>
    <t>https://search.ebscohost.com/login.aspx?authtype=ip,shib&amp;custid=s9062186&amp;groupid=main&amp;profile=ehost&amp;defaultdb=eric</t>
  </si>
  <si>
    <t>https://search.ebscohost.com/login.aspx?authtype=ip,shib&amp;custid=s9062186&amp;groupid=main&amp;profile=ehost&amp;defaultdb=ets</t>
  </si>
  <si>
    <t>https://search.ebscohost.com/login.aspx?authtype=ip,shib&amp;custid=s9062186&amp;groupid=main&amp;profile=ehost&amp;defaultdb=e091sww</t>
  </si>
  <si>
    <t>https://search.ebscohost.com/login.aspx?authtype=ip,shib&amp;custid=s9062186&amp;groupid=main&amp;profile=ehost&amp;defaultdb=hxh</t>
  </si>
  <si>
    <t>https://search.ebscohost.com/login.aspx?authtype=ip,shib&amp;custid=s9062186&amp;groupid=main&amp;profile=ehost&amp;defaultdb=hch</t>
  </si>
  <si>
    <t>https://search.ebscohost.com/login.aspx?authtype=ip,shib&amp;custid=s9062186&amp;groupid=main&amp;profile=hrc</t>
  </si>
  <si>
    <t>https://search.ebscohost.com/login.aspx?authtype=ip,shib&amp;custid=s9062186&amp;groupid=main&amp;profile=ehost&amp;defaultdb=e871sww</t>
  </si>
  <si>
    <t>https://search.ebscohost.com/login.aspx?authtype=ip,shib&amp;custid=s9062186&amp;groupid=main&amp;profile=hcrc</t>
  </si>
  <si>
    <t>https://search.ebscohost.com/login.aspx?authtype=ip,shib&amp;custid=s9062186&amp;groupid=main&amp;profile=hirc</t>
  </si>
  <si>
    <t>https://search.ebscohost.com/login.aspx?authtype=ip,shib&amp;custid=s9062186&amp;groupid=main&amp;profile=lexlib</t>
  </si>
  <si>
    <t>https://search.ebscohost.com/login.aspx?authtype=ip,shib&amp;custid=s9062186&amp;groupid=main&amp;profile=lirc</t>
  </si>
  <si>
    <t>https://search.ebscohost.com/login.aspx?authtype=ip,shib&amp;custid=s9062186&amp;groupid=main&amp;profile=ehost&amp;defaultdb=lgs</t>
  </si>
  <si>
    <t>https://search.ebscohost.com/login.aspx?authtype=ip,shib&amp;custid=s9062186&amp;groupid=main&amp;profile=ehost&amp;defaultdb=qth</t>
  </si>
  <si>
    <t>https://search.ebscohost.com/login.aspx?authtype=ip,shib&amp;custid=s9062186&amp;groupid=main&amp;profile=ehost&amp;defaultdb=lls</t>
  </si>
  <si>
    <t>https://search.ebscohost.com/login.aspx?authtype=ip,shib&amp;custid=s9062186&amp;groupid=main&amp;profile=lrc</t>
  </si>
  <si>
    <t>https://search.ebscohost.com/login.aspx?authtype=ip,shib&amp;custid=s9062186&amp;groupid=main&amp;profile=ehost&amp;defaultdb=e870sww</t>
  </si>
  <si>
    <t>https://search.ebscohost.com/login.aspx?authtype=ip,shib&amp;custid=s9062186&amp;groupid=main&amp;profile=ehost&amp;defaultdb=mat</t>
  </si>
  <si>
    <t>https://search.ebscohost.com/login.aspx?authtype=ip,shib&amp;custid=s9062186&amp;groupid=main&amp;profile=ehost&amp;defaultdb=e865sww</t>
  </si>
  <si>
    <t>https://search.ebscohost.com/login.aspx?authtype=ip,shib&amp;custid=s9062186&amp;groupid=main&amp;profile=ehost&amp;defaultdb=f6h</t>
  </si>
  <si>
    <t>https://search.ebscohost.com/login.aspx?authtype=ip,shib&amp;custid=s9062186&amp;groupid=main&amp;profile=ehost&amp;defaultdb=e864sww</t>
  </si>
  <si>
    <t>https://search.ebscohost.com/login.aspx?authtype=ip,shib&amp;custid=s9062186&amp;groupid=main&amp;profile=ehost&amp;defaultdb=mih</t>
  </si>
  <si>
    <t>https://search.ebscohost.com/login.aspx?authtype=ip,shib&amp;custid=s9062186&amp;groupid=main&amp;profile=ehost&amp;defaultdb=e866sww</t>
  </si>
  <si>
    <t>https://search.ebscohost.com/login.aspx?authtype=ip,shib&amp;custid=s9062186&amp;groupid=main&amp;profile=ehost&amp;defaultdb=n5h</t>
  </si>
  <si>
    <t>https://search.ebscohost.com/login.aspx?authtype=ip,shib&amp;custid=s9062186&amp;groupid=main&amp;profile=novelist</t>
  </si>
  <si>
    <t>https://search.ebscohost.com/login.aspx?authtype=ip,shib&amp;custid=s9062186&amp;groupid=main&amp;profile=novelistk8</t>
  </si>
  <si>
    <t>https://search.ebscohost.com/login.aspx?authtype=ip,shib&amp;custid=s9062186&amp;groupid=main&amp;profile=ehost&amp;defaultdb=pwh</t>
  </si>
  <si>
    <t>https://search.ebscohost.com/login.aspx?authtype=ip,shib&amp;custid=s9062186&amp;groupid=main&amp;profile=ehost&amp;defaultdb=prh</t>
  </si>
  <si>
    <t>https://search.ebscohost.com/login.aspx?authtype=ip,shib&amp;custid=s9062186&amp;groupid=main&amp;profile=ehost&amp;defaultdb=e867sww</t>
  </si>
  <si>
    <t>https://search.ebscohost.com/login.aspx?authtype=ip,shib&amp;custid=s9062186&amp;groupid=main&amp;profile=ehost&amp;defaultdb=tfh</t>
  </si>
  <si>
    <t>https://search.ebscohost.com/login.aspx?authtype=ip,shib&amp;custid=s9062186&amp;groupid=main&amp;profile=ehost&amp;defaultdb=pbh</t>
  </si>
  <si>
    <t>https://search.ebscohost.com/login.aspx?authtype=ip,shib&amp;custid=s9062186&amp;groupid=main&amp;profile=ehost&amp;defaultdb=bwh</t>
  </si>
  <si>
    <t>https://search.ebscohost.com/login.aspx?authtype=ip,shib&amp;custid=s9062186&amp;groupid=main&amp;profile=ehost&amp;defaultdb=rlh</t>
  </si>
  <si>
    <t>https://search.ebscohost.com/login.aspx?authtype=ip,shib&amp;custid=s9062186&amp;groupid=main&amp;profile=scirc</t>
  </si>
  <si>
    <t>https://search.ebscohost.com/login.aspx?authtype=ip,shib&amp;custid=s9062186&amp;groupid=main&amp;profile=ehost&amp;defaultdb=e869sww</t>
  </si>
  <si>
    <t>https://search.ebscohost.com/login.aspx?authtype=ip,shib&amp;custid=s9062186&amp;groupid=main&amp;profile=sbrc</t>
  </si>
  <si>
    <t>https://search.ebscohost.com/login.aspx?authtype=ip,shib&amp;custid=s9062186&amp;groupid=main&amp;profile=ehost&amp;defaultdb=e703sww</t>
  </si>
  <si>
    <t>https://search.ebscohost.com/login.aspx?authtype=ip,shib&amp;custid=s9062186&amp;groupid=main&amp;profile=serrc</t>
  </si>
  <si>
    <t>https://search.ebscohost.com/login.aspx?authtype=ip,shib&amp;custid=s9061975&amp;groupid=main&amp;profile=ehost&amp;defaultdb=agr</t>
  </si>
  <si>
    <t>https://search.ebscohost.com/login.aspx?authtype=ip,shib&amp;custid=s9061975&amp;groupid=main&amp;profile=ehost&amp;defaultdb=afh</t>
  </si>
  <si>
    <t>https://search.ebscohost.com/login.aspx?authtype=ip,shib&amp;custid=s9061975&amp;groupid=main&amp;profile=ehost&amp;defaultdb=awh</t>
  </si>
  <si>
    <t>https://search.ebscohost.com/login.aspx?authtype=ip,shib&amp;custid=s9061975&amp;groupid=main&amp;profile=autorepso</t>
  </si>
  <si>
    <t>https://search.ebscohost.com/login.aspx?authtype=ip,shib&amp;custid=s9061975&amp;groupid=main&amp;profile=brc</t>
  </si>
  <si>
    <t>https://search.ebscohost.com/login.aspx?authtype=ip,shib&amp;custid=s9061975&amp;groupid=main&amp;profile=ehost&amp;defaultdb=e868sww</t>
  </si>
  <si>
    <t>https://search.ebscohost.com/login.aspx?authtype=ip,shib&amp;custid=s9061975&amp;groupid=main&amp;profile=ehost&amp;defaultdb=ndh</t>
  </si>
  <si>
    <t>https://search.ebscohost.com/login.aspx?authtype=ip,shib&amp;custid=s9061975&amp;groupid=main&amp;profile=ehost&amp;defaultdb=bsh</t>
  </si>
  <si>
    <t>https://search.ebscohost.com/login.aspx?authtype=ip,shib&amp;custid=s9061975&amp;groupid=main&amp;profile=ehost&amp;defaultdb=e020mna</t>
  </si>
  <si>
    <t>https://search.ebscohost.com/login.aspx?authtype=ip,shib&amp;custid=s9061975&amp;groupid=main&amp;profile=ehost&amp;defaultdb=e863mww</t>
  </si>
  <si>
    <t>https://search.ebscohost.com/login.aspx?authtype=ip,shib&amp;custid=s9061975&amp;groupid=main&amp;profile=ehost&amp;defaultdb=e862xna</t>
  </si>
  <si>
    <t>https://search.ebscohost.com/login.aspx?authtype=ip,shib&amp;custid=s9061975&amp;groupid=main&amp;profile=ehost&amp;defaultdb=e858mna</t>
  </si>
  <si>
    <t>https://search.ebscohost.com/login.aspx?authtype=ip,shib&amp;custid=s9061975&amp;groupid=main&amp;profile=ehost&amp;defaultdb=e859mna</t>
  </si>
  <si>
    <t>https://search.ebscohost.com/login.aspx?authtype=ip,shib&amp;custid=s9061975&amp;groupid=main&amp;profile=ehost&amp;defaultdb=e700xna</t>
  </si>
  <si>
    <t>https://search.ebscohost.com/login.aspx?authtype=ip,shib&amp;custid=s9061975&amp;groupid=main&amp;profile=ehost&amp;defaultdb=eric</t>
  </si>
  <si>
    <t>https://search.ebscohost.com/login.aspx?authtype=ip,shib&amp;custid=s9061975&amp;groupid=main&amp;profile=ehost&amp;defaultdb=ets</t>
  </si>
  <si>
    <t>https://search.ebscohost.com/login.aspx?authtype=ip,shib&amp;custid=s9061975&amp;groupid=main&amp;profile=ehost&amp;defaultdb=e091sww</t>
  </si>
  <si>
    <t>https://search.ebscohost.com/login.aspx?authtype=ip,shib&amp;custid=s9061975&amp;groupid=main&amp;profile=ehost&amp;defaultdb=hxh</t>
  </si>
  <si>
    <t>https://search.ebscohost.com/login.aspx?authtype=ip,shib&amp;custid=s9061975&amp;groupid=main&amp;profile=ehost&amp;defaultdb=hch</t>
  </si>
  <si>
    <t>https://search.ebscohost.com/login.aspx?authtype=ip,shib&amp;custid=s9061975&amp;groupid=main&amp;profile=hrc</t>
  </si>
  <si>
    <t>https://search.ebscohost.com/login.aspx?authtype=ip,shib&amp;custid=s9061975&amp;groupid=main&amp;profile=ehost&amp;defaultdb=e871sww</t>
  </si>
  <si>
    <t>https://search.ebscohost.com/login.aspx?authtype=ip,shib&amp;custid=s9061975&amp;groupid=main&amp;profile=hcrc</t>
  </si>
  <si>
    <t>https://search.ebscohost.com/login.aspx?authtype=ip,shib&amp;custid=s9061975&amp;groupid=main&amp;profile=hirc</t>
  </si>
  <si>
    <t>https://search.ebscohost.com/login.aspx?authtype=ip,shib&amp;custid=s9061975&amp;groupid=main&amp;profile=lexlib</t>
  </si>
  <si>
    <t>https://search.ebscohost.com/login.aspx?authtype=ip,shib&amp;custid=s9061975&amp;groupid=main&amp;profile=lirc</t>
  </si>
  <si>
    <t>https://search.ebscohost.com/login.aspx?authtype=ip,shib&amp;custid=s9061975&amp;groupid=main&amp;profile=ehost&amp;defaultdb=lgs</t>
  </si>
  <si>
    <t>https://search.ebscohost.com/login.aspx?authtype=ip,shib&amp;custid=s9061975&amp;groupid=main&amp;profile=ehost&amp;defaultdb=qth</t>
  </si>
  <si>
    <t>https://search.ebscohost.com/login.aspx?authtype=ip,shib&amp;custid=s9061975&amp;groupid=main&amp;profile=ehost&amp;defaultdb=lls</t>
  </si>
  <si>
    <t>https://search.ebscohost.com/login.aspx?authtype=ip,shib&amp;custid=s9061975&amp;groupid=main&amp;profile=lrc</t>
  </si>
  <si>
    <t>https://search.ebscohost.com/login.aspx?authtype=ip,shib&amp;custid=s9061975&amp;groupid=main&amp;profile=ehost&amp;defaultdb=e870sww</t>
  </si>
  <si>
    <t>https://search.ebscohost.com/login.aspx?authtype=ip,shib&amp;custid=s9061975&amp;groupid=main&amp;profile=ehost&amp;defaultdb=mat</t>
  </si>
  <si>
    <t>https://search.ebscohost.com/login.aspx?authtype=ip,shib&amp;custid=s9061975&amp;groupid=main&amp;profile=ehost&amp;defaultdb=e865sww</t>
  </si>
  <si>
    <t>https://search.ebscohost.com/login.aspx?authtype=ip,shib&amp;custid=s9061975&amp;groupid=main&amp;profile=ehost&amp;defaultdb=f6h</t>
  </si>
  <si>
    <t>https://search.ebscohost.com/login.aspx?authtype=ip,shib&amp;custid=s9061975&amp;groupid=main&amp;profile=ehost&amp;defaultdb=e864sww</t>
  </si>
  <si>
    <t>https://search.ebscohost.com/login.aspx?authtype=ip,shib&amp;custid=s9061975&amp;groupid=main&amp;profile=ehost&amp;defaultdb=mih</t>
  </si>
  <si>
    <t>https://search.ebscohost.com/login.aspx?authtype=ip,shib&amp;custid=s9061975&amp;groupid=main&amp;profile=ehost&amp;defaultdb=e866sww</t>
  </si>
  <si>
    <t>https://search.ebscohost.com/login.aspx?authtype=ip,shib&amp;custid=s9061975&amp;groupid=main&amp;profile=ehost&amp;defaultdb=n5h</t>
  </si>
  <si>
    <t>https://search.ebscohost.com/login.aspx?authtype=ip,shib&amp;custid=s9061975&amp;groupid=main&amp;profile=novelist</t>
  </si>
  <si>
    <t>https://search.ebscohost.com/login.aspx?authtype=ip,shib&amp;custid=s9061975&amp;groupid=main&amp;profile=novelistk8</t>
  </si>
  <si>
    <t>https://search.ebscohost.com/login.aspx?authtype=ip,shib&amp;custid=s9061975&amp;groupid=main&amp;profile=ehost&amp;defaultdb=pwh</t>
  </si>
  <si>
    <t>https://search.ebscohost.com/login.aspx?authtype=ip,shib&amp;custid=s9061975&amp;groupid=main&amp;profile=ehost&amp;defaultdb=prh</t>
  </si>
  <si>
    <t>https://search.ebscohost.com/login.aspx?authtype=ip,shib&amp;custid=s9061975&amp;groupid=main&amp;profile=ehost&amp;defaultdb=e867sww</t>
  </si>
  <si>
    <t>https://search.ebscohost.com/login.aspx?authtype=ip,shib&amp;custid=s9061975&amp;groupid=main&amp;profile=ehost&amp;defaultdb=tfh</t>
  </si>
  <si>
    <t>https://search.ebscohost.com/login.aspx?authtype=ip,shib&amp;custid=s9061975&amp;groupid=main&amp;profile=ehost&amp;defaultdb=pbh</t>
  </si>
  <si>
    <t>https://search.ebscohost.com/login.aspx?authtype=ip,shib&amp;custid=s9061975&amp;groupid=main&amp;profile=ehost&amp;defaultdb=bwh</t>
  </si>
  <si>
    <t>https://search.ebscohost.com/login.aspx?authtype=ip,shib&amp;custid=s9061975&amp;groupid=main&amp;profile=ehost&amp;defaultdb=rlh</t>
  </si>
  <si>
    <t>https://search.ebscohost.com/login.aspx?authtype=ip,shib&amp;custid=s9061975&amp;groupid=main&amp;profile=scirc</t>
  </si>
  <si>
    <t>https://search.ebscohost.com/login.aspx?authtype=ip,shib&amp;custid=s9061975&amp;groupid=main&amp;profile=ehost&amp;defaultdb=e869sww</t>
  </si>
  <si>
    <t>https://search.ebscohost.com/login.aspx?authtype=ip,shib&amp;custid=s9061975&amp;groupid=main&amp;profile=sbrc</t>
  </si>
  <si>
    <t>https://search.ebscohost.com/login.aspx?authtype=ip,shib&amp;custid=s9061975&amp;groupid=main&amp;profile=ehost&amp;defaultdb=e703sww</t>
  </si>
  <si>
    <t>https://search.ebscohost.com/login.aspx?authtype=ip,shib&amp;custid=s9061975&amp;groupid=main&amp;profile=serrc</t>
  </si>
  <si>
    <t>https://search.ebscohost.com/login.aspx?authtype=ip,shib&amp;custid=s9063704&amp;groupid=main&amp;profile=ehost&amp;defaultdb=agr</t>
  </si>
  <si>
    <t>https://search.ebscohost.com/login.aspx?authtype=ip,shib&amp;custid=s9063704&amp;groupid=main&amp;profile=ehost&amp;defaultdb=afh</t>
  </si>
  <si>
    <t>https://search.ebscohost.com/login.aspx?authtype=ip,shib&amp;custid=s9063704&amp;groupid=main&amp;profile=ehost&amp;defaultdb=awh</t>
  </si>
  <si>
    <t>https://search.ebscohost.com/login.aspx?authtype=ip,shib&amp;custid=s9063704&amp;groupid=main&amp;profile=autorepso</t>
  </si>
  <si>
    <t>https://search.ebscohost.com/login.aspx?authtype=ip,shib&amp;custid=s9063704&amp;groupid=main&amp;profile=brc</t>
  </si>
  <si>
    <t>https://search.ebscohost.com/login.aspx?authtype=ip,shib&amp;custid=s9063704&amp;groupid=main&amp;profile=ehost&amp;defaultdb=e868sww</t>
  </si>
  <si>
    <t>https://search.ebscohost.com/login.aspx?authtype=ip,shib&amp;custid=s9063704&amp;groupid=main&amp;profile=ehost&amp;defaultdb=ndh</t>
  </si>
  <si>
    <t>https://search.ebscohost.com/login.aspx?authtype=ip,shib&amp;custid=s9063704&amp;groupid=main&amp;profile=ehost&amp;defaultdb=bsh</t>
  </si>
  <si>
    <t>https://search.ebscohost.com/login.aspx?authtype=ip,shib&amp;custid=s9063704&amp;groupid=main&amp;profile=ehost&amp;defaultdb=e020mna</t>
  </si>
  <si>
    <t>https://search.ebscohost.com/login.aspx?authtype=ip,shib&amp;custid=s9063704&amp;groupid=main&amp;profile=ehost&amp;defaultdb=e863mww</t>
  </si>
  <si>
    <t>https://search.ebscohost.com/login.aspx?authtype=ip,shib&amp;custid=s9063704&amp;groupid=main&amp;profile=ehost&amp;defaultdb=e862xna</t>
  </si>
  <si>
    <t>https://search.ebscohost.com/login.aspx?authtype=ip,shib&amp;custid=s9063704&amp;groupid=main&amp;profile=ehost&amp;defaultdb=e858mna</t>
  </si>
  <si>
    <t>https://search.ebscohost.com/login.aspx?authtype=ip,shib&amp;custid=s9063704&amp;groupid=main&amp;profile=ehost&amp;defaultdb=e859mna</t>
  </si>
  <si>
    <t>https://search.ebscohost.com/login.aspx?authtype=ip,shib&amp;custid=s9063704&amp;groupid=main&amp;profile=ehost&amp;defaultdb=e700xna</t>
  </si>
  <si>
    <t>https://search.ebscohost.com/login.aspx?authtype=ip,shib&amp;custid=s9063704&amp;groupid=main&amp;profile=ehost&amp;defaultdb=eric</t>
  </si>
  <si>
    <t>https://search.ebscohost.com/login.aspx?authtype=ip,shib&amp;custid=s9063704&amp;groupid=main&amp;profile=ehost&amp;defaultdb=ets</t>
  </si>
  <si>
    <t>https://search.ebscohost.com/login.aspx?authtype=ip,shib&amp;custid=s9063704&amp;groupid=main&amp;profile=ehost&amp;defaultdb=e091sww</t>
  </si>
  <si>
    <t>https://search.ebscohost.com/login.aspx?authtype=ip,shib&amp;custid=s9063704&amp;groupid=main&amp;profile=ehost&amp;defaultdb=hxh</t>
  </si>
  <si>
    <t>https://search.ebscohost.com/login.aspx?authtype=ip,shib&amp;custid=s9063704&amp;groupid=main&amp;profile=ehost&amp;defaultdb=hch</t>
  </si>
  <si>
    <t>https://search.ebscohost.com/login.aspx?authtype=ip,shib&amp;custid=s9063704&amp;groupid=main&amp;profile=hrc</t>
  </si>
  <si>
    <t>https://search.ebscohost.com/login.aspx?authtype=ip,shib&amp;custid=s9063704&amp;groupid=main&amp;profile=ehost&amp;defaultdb=e871sww</t>
  </si>
  <si>
    <t>https://search.ebscohost.com/login.aspx?authtype=ip,shib&amp;custid=s9063704&amp;groupid=main&amp;profile=hcrc</t>
  </si>
  <si>
    <t>https://search.ebscohost.com/login.aspx?authtype=ip,shib&amp;custid=s9063704&amp;groupid=main&amp;profile=hirc</t>
  </si>
  <si>
    <t>https://search.ebscohost.com/login.aspx?authtype=ip,shib&amp;custid=s9063704&amp;groupid=main&amp;profile=lexlib</t>
  </si>
  <si>
    <t>https://search.ebscohost.com/login.aspx?authtype=ip,shib&amp;custid=s9063704&amp;groupid=main&amp;profile=lirc</t>
  </si>
  <si>
    <t>https://search.ebscohost.com/login.aspx?authtype=ip,shib&amp;custid=s9063704&amp;groupid=main&amp;profile=ehost&amp;defaultdb=lgs</t>
  </si>
  <si>
    <t>https://search.ebscohost.com/login.aspx?authtype=ip,shib&amp;custid=s9063704&amp;groupid=main&amp;profile=ehost&amp;defaultdb=qth</t>
  </si>
  <si>
    <t>https://search.ebscohost.com/login.aspx?authtype=ip,shib&amp;custid=s9063704&amp;groupid=main&amp;profile=ehost&amp;defaultdb=lls</t>
  </si>
  <si>
    <t>https://search.ebscohost.com/login.aspx?authtype=ip,shib&amp;custid=s9063704&amp;groupid=main&amp;profile=lrc</t>
  </si>
  <si>
    <t>https://search.ebscohost.com/login.aspx?authtype=ip,shib&amp;custid=s9063704&amp;groupid=main&amp;profile=ehost&amp;defaultdb=e870sww</t>
  </si>
  <si>
    <t>https://search.ebscohost.com/login.aspx?authtype=ip,shib&amp;custid=s9063704&amp;groupid=main&amp;profile=ehost&amp;defaultdb=mat</t>
  </si>
  <si>
    <t>https://search.ebscohost.com/login.aspx?authtype=ip,shib&amp;custid=s9063704&amp;groupid=main&amp;profile=ehost&amp;defaultdb=e865sww</t>
  </si>
  <si>
    <t>https://search.ebscohost.com/login.aspx?authtype=ip,shib&amp;custid=s9063704&amp;groupid=main&amp;profile=ehost&amp;defaultdb=f6h</t>
  </si>
  <si>
    <t>https://search.ebscohost.com/login.aspx?authtype=ip,shib&amp;custid=s9063704&amp;groupid=main&amp;profile=ehost&amp;defaultdb=e864sww</t>
  </si>
  <si>
    <t>https://search.ebscohost.com/login.aspx?authtype=ip,shib&amp;custid=s9063704&amp;groupid=main&amp;profile=ehost&amp;defaultdb=mih</t>
  </si>
  <si>
    <t>https://search.ebscohost.com/login.aspx?authtype=ip,shib&amp;custid=s9063704&amp;groupid=main&amp;profile=ehost&amp;defaultdb=e866sww</t>
  </si>
  <si>
    <t>https://search.ebscohost.com/login.aspx?authtype=ip,shib&amp;custid=s9063704&amp;groupid=main&amp;profile=ehost&amp;defaultdb=n5h</t>
  </si>
  <si>
    <t>https://search.ebscohost.com/login.aspx?authtype=ip,shib&amp;custid=s9063704&amp;groupid=main&amp;profile=novelist</t>
  </si>
  <si>
    <t>https://search.ebscohost.com/login.aspx?authtype=ip,shib&amp;custid=s9063704&amp;groupid=main&amp;profile=novelistk8</t>
  </si>
  <si>
    <t>https://search.ebscohost.com/login.aspx?authtype=ip,shib&amp;custid=s9063704&amp;groupid=main&amp;profile=ehost&amp;defaultdb=pwh</t>
  </si>
  <si>
    <t>https://search.ebscohost.com/login.aspx?authtype=ip,shib&amp;custid=s9063704&amp;groupid=main&amp;profile=ehost&amp;defaultdb=prh</t>
  </si>
  <si>
    <t>https://search.ebscohost.com/login.aspx?authtype=ip,shib&amp;custid=s9063704&amp;groupid=main&amp;profile=ehost&amp;defaultdb=e867sww</t>
  </si>
  <si>
    <t>https://search.ebscohost.com/login.aspx?authtype=ip,shib&amp;custid=s9063704&amp;groupid=main&amp;profile=ehost&amp;defaultdb=tfh</t>
  </si>
  <si>
    <t>https://search.ebscohost.com/login.aspx?authtype=ip,shib&amp;custid=s9063704&amp;groupid=main&amp;profile=ehost&amp;defaultdb=pbh</t>
  </si>
  <si>
    <t>https://search.ebscohost.com/login.aspx?authtype=ip,shib&amp;custid=s9063704&amp;groupid=main&amp;profile=ehost&amp;defaultdb=bwh</t>
  </si>
  <si>
    <t>https://search.ebscohost.com/login.aspx?authtype=ip,shib&amp;custid=s9063704&amp;groupid=main&amp;profile=ehost&amp;defaultdb=rlh</t>
  </si>
  <si>
    <t>https://search.ebscohost.com/login.aspx?authtype=ip,shib&amp;custid=s9063704&amp;groupid=main&amp;profile=scirc</t>
  </si>
  <si>
    <t>https://search.ebscohost.com/login.aspx?authtype=ip,shib&amp;custid=s9063704&amp;groupid=main&amp;profile=ehost&amp;defaultdb=e869sww</t>
  </si>
  <si>
    <t>https://search.ebscohost.com/login.aspx?authtype=ip,shib&amp;custid=s9063704&amp;groupid=main&amp;profile=sbrc</t>
  </si>
  <si>
    <t>https://search.ebscohost.com/login.aspx?authtype=ip,shib&amp;custid=s9063704&amp;groupid=main&amp;profile=ehost&amp;defaultdb=e703sww</t>
  </si>
  <si>
    <t>https://search.ebscohost.com/login.aspx?authtype=ip,shib&amp;custid=s9063704&amp;groupid=main&amp;profile=serrc</t>
  </si>
  <si>
    <t>https://search.ebscohost.com/login.aspx?authtype=ip,shib&amp;custid=s9058791&amp;groupid=main&amp;profile=ehost&amp;defaultdb=agr</t>
  </si>
  <si>
    <t>https://search.ebscohost.com/login.aspx?authtype=ip,shib&amp;custid=s9058791&amp;groupid=main&amp;profile=ehost&amp;defaultdb=afh</t>
  </si>
  <si>
    <t>https://search.ebscohost.com/login.aspx?authtype=ip,shib&amp;custid=s9058791&amp;groupid=main&amp;profile=ehost&amp;defaultdb=awh</t>
  </si>
  <si>
    <t>https://search.ebscohost.com/login.aspx?authtype=ip,shib&amp;custid=s9058791&amp;groupid=main&amp;profile=autorepso</t>
  </si>
  <si>
    <t>https://search.ebscohost.com/login.aspx?authtype=ip,shib&amp;custid=s9058791&amp;groupid=main&amp;profile=brc</t>
  </si>
  <si>
    <t>https://search.ebscohost.com/login.aspx?authtype=ip,shib&amp;custid=s9058791&amp;groupid=main&amp;profile=ehost&amp;defaultdb=e868sww</t>
  </si>
  <si>
    <t>https://search.ebscohost.com/login.aspx?authtype=ip,shib&amp;custid=s9058791&amp;groupid=main&amp;profile=ehost&amp;defaultdb=ndh</t>
  </si>
  <si>
    <t>https://search.ebscohost.com/login.aspx?authtype=ip,shib&amp;custid=s9058791&amp;groupid=main&amp;profile=ehost&amp;defaultdb=bsh</t>
  </si>
  <si>
    <t>https://search.ebscohost.com/login.aspx?authtype=ip,shib&amp;custid=s9058791&amp;groupid=main&amp;profile=ehost&amp;defaultdb=e020mna</t>
  </si>
  <si>
    <t>https://search.ebscohost.com/login.aspx?authtype=ip,shib&amp;custid=s9058791&amp;groupid=main&amp;profile=ehost&amp;defaultdb=e863mww</t>
  </si>
  <si>
    <t>https://search.ebscohost.com/login.aspx?authtype=ip,shib&amp;custid=s9058791&amp;groupid=main&amp;profile=ehost&amp;defaultdb=e862xna</t>
  </si>
  <si>
    <t>https://search.ebscohost.com/login.aspx?authtype=ip,shib&amp;custid=s9058791&amp;groupid=main&amp;profile=ehost&amp;defaultdb=e858mna</t>
  </si>
  <si>
    <t>https://search.ebscohost.com/login.aspx?authtype=ip,shib&amp;custid=s9058791&amp;groupid=main&amp;profile=ehost&amp;defaultdb=e859mna</t>
  </si>
  <si>
    <t>https://search.ebscohost.com/login.aspx?authtype=ip,shib&amp;custid=s9058791&amp;groupid=main&amp;profile=ehost&amp;defaultdb=e700xna</t>
  </si>
  <si>
    <t>https://search.ebscohost.com/login.aspx?authtype=ip,shib&amp;custid=s9058791&amp;groupid=main&amp;profile=ehost&amp;defaultdb=eric</t>
  </si>
  <si>
    <t>https://search.ebscohost.com/login.aspx?authtype=ip,shib&amp;custid=s9058791&amp;groupid=main&amp;profile=ehost&amp;defaultdb=ets</t>
  </si>
  <si>
    <t>https://search.ebscohost.com/login.aspx?authtype=ip,shib&amp;custid=s9058791&amp;groupid=main&amp;profile=ehost&amp;defaultdb=e091sww</t>
  </si>
  <si>
    <t>https://search.ebscohost.com/login.aspx?authtype=ip,shib&amp;custid=s9058791&amp;groupid=main&amp;profile=ehost&amp;defaultdb=hxh</t>
  </si>
  <si>
    <t>https://search.ebscohost.com/login.aspx?authtype=ip,shib&amp;custid=s9058791&amp;groupid=main&amp;profile=ehost&amp;defaultdb=hch</t>
  </si>
  <si>
    <t>https://search.ebscohost.com/login.aspx?authtype=ip,shib&amp;custid=s9058791&amp;groupid=main&amp;profile=hrc</t>
  </si>
  <si>
    <t>https://search.ebscohost.com/login.aspx?authtype=ip,shib&amp;custid=s9058791&amp;groupid=main&amp;profile=ehost&amp;defaultdb=e871sww</t>
  </si>
  <si>
    <t>https://search.ebscohost.com/login.aspx?authtype=ip,shib&amp;custid=s9058791&amp;groupid=main&amp;profile=hcrc</t>
  </si>
  <si>
    <t>https://search.ebscohost.com/login.aspx?authtype=ip,shib&amp;custid=s9058791&amp;groupid=main&amp;profile=hirc</t>
  </si>
  <si>
    <t>https://search.ebscohost.com/login.aspx?authtype=ip,shib&amp;custid=s9058791&amp;groupid=main&amp;profile=lexlib</t>
  </si>
  <si>
    <t>https://search.ebscohost.com/login.aspx?authtype=ip,shib&amp;custid=s9058791&amp;groupid=main&amp;profile=lirc</t>
  </si>
  <si>
    <t>https://search.ebscohost.com/login.aspx?authtype=ip,shib&amp;custid=s9058791&amp;groupid=main&amp;profile=ehost&amp;defaultdb=lgs</t>
  </si>
  <si>
    <t>https://search.ebscohost.com/login.aspx?authtype=ip,shib&amp;custid=s9058791&amp;groupid=main&amp;profile=ehost&amp;defaultdb=qth</t>
  </si>
  <si>
    <t>https://search.ebscohost.com/login.aspx?authtype=ip,shib&amp;custid=s9058791&amp;groupid=main&amp;profile=ehost&amp;defaultdb=lls</t>
  </si>
  <si>
    <t>https://search.ebscohost.com/login.aspx?authtype=ip,shib&amp;custid=s9058791&amp;groupid=main&amp;profile=lrc</t>
  </si>
  <si>
    <t>https://search.ebscohost.com/login.aspx?authtype=ip,shib&amp;custid=s9058791&amp;groupid=main&amp;profile=ehost&amp;defaultdb=e870sww</t>
  </si>
  <si>
    <t>https://search.ebscohost.com/login.aspx?authtype=ip,shib&amp;custid=s9058791&amp;groupid=main&amp;profile=ehost&amp;defaultdb=mat</t>
  </si>
  <si>
    <t>https://search.ebscohost.com/login.aspx?authtype=ip,shib&amp;custid=s9058791&amp;groupid=main&amp;profile=ehost&amp;defaultdb=e865sww</t>
  </si>
  <si>
    <t>https://search.ebscohost.com/login.aspx?authtype=ip,shib&amp;custid=s9058791&amp;groupid=main&amp;profile=ehost&amp;defaultdb=f6h</t>
  </si>
  <si>
    <t>https://search.ebscohost.com/login.aspx?authtype=ip,shib&amp;custid=s9058791&amp;groupid=main&amp;profile=ehost&amp;defaultdb=e864sww</t>
  </si>
  <si>
    <t>https://search.ebscohost.com/login.aspx?authtype=ip,shib&amp;custid=s9058791&amp;groupid=main&amp;profile=ehost&amp;defaultdb=mih</t>
  </si>
  <si>
    <t>https://search.ebscohost.com/login.aspx?authtype=ip,shib&amp;custid=s9058791&amp;groupid=main&amp;profile=ehost&amp;defaultdb=e866sww</t>
  </si>
  <si>
    <t>https://search.ebscohost.com/login.aspx?authtype=ip,shib&amp;custid=s9058791&amp;groupid=main&amp;profile=ehost&amp;defaultdb=n5h</t>
  </si>
  <si>
    <t>https://search.ebscohost.com/login.aspx?authtype=ip,shib&amp;custid=s9058791&amp;groupid=main&amp;profile=novelist</t>
  </si>
  <si>
    <t>https://search.ebscohost.com/login.aspx?authtype=ip,shib&amp;custid=s9058791&amp;groupid=main&amp;profile=novelistk8</t>
  </si>
  <si>
    <t>https://search.ebscohost.com/login.aspx?authtype=ip,shib&amp;custid=s9058791&amp;groupid=main&amp;profile=ehost&amp;defaultdb=pwh</t>
  </si>
  <si>
    <t>https://search.ebscohost.com/login.aspx?authtype=ip,shib&amp;custid=s9058791&amp;groupid=main&amp;profile=ehost&amp;defaultdb=prh</t>
  </si>
  <si>
    <t>https://search.ebscohost.com/login.aspx?authtype=ip,shib&amp;custid=s9058791&amp;groupid=main&amp;profile=ehost&amp;defaultdb=e867sww</t>
  </si>
  <si>
    <t>https://search.ebscohost.com/login.aspx?authtype=ip,shib&amp;custid=s9058791&amp;groupid=main&amp;profile=ehost&amp;defaultdb=tfh</t>
  </si>
  <si>
    <t>https://search.ebscohost.com/login.aspx?authtype=ip,shib&amp;custid=s9058791&amp;groupid=main&amp;profile=ehost&amp;defaultdb=pbh</t>
  </si>
  <si>
    <t>https://search.ebscohost.com/login.aspx?authtype=ip,shib&amp;custid=s9058791&amp;groupid=main&amp;profile=ehost&amp;defaultdb=bwh</t>
  </si>
  <si>
    <t>https://search.ebscohost.com/login.aspx?authtype=ip,shib&amp;custid=s9058791&amp;groupid=main&amp;profile=ehost&amp;defaultdb=rlh</t>
  </si>
  <si>
    <t>https://search.ebscohost.com/login.aspx?authtype=ip,shib&amp;custid=s9058791&amp;groupid=main&amp;profile=scirc</t>
  </si>
  <si>
    <t>https://search.ebscohost.com/login.aspx?authtype=ip,shib&amp;custid=s9058791&amp;groupid=main&amp;profile=ehost&amp;defaultdb=e869sww</t>
  </si>
  <si>
    <t>https://search.ebscohost.com/login.aspx?authtype=ip,shib&amp;custid=s9058791&amp;groupid=main&amp;profile=sbrc</t>
  </si>
  <si>
    <t>https://search.ebscohost.com/login.aspx?authtype=ip,shib&amp;custid=s9058791&amp;groupid=main&amp;profile=ehost&amp;defaultdb=e703sww</t>
  </si>
  <si>
    <t>https://search.ebscohost.com/login.aspx?authtype=ip,shib&amp;custid=s9058791&amp;groupid=main&amp;profile=serrc</t>
  </si>
  <si>
    <t>https://search.ebscohost.com/login.aspx?authtype=ip,shib&amp;custid=s9068994&amp;groupid=main&amp;profile=ehost&amp;defaultdb=agr</t>
  </si>
  <si>
    <t>https://search.ebscohost.com/login.aspx?authtype=ip,shib&amp;custid=s9068994&amp;groupid=main&amp;profile=ehost&amp;defaultdb=afh</t>
  </si>
  <si>
    <t>https://search.ebscohost.com/login.aspx?authtype=ip,shib&amp;custid=s9068994&amp;groupid=main&amp;profile=ehost&amp;defaultdb=awh</t>
  </si>
  <si>
    <t>https://search.ebscohost.com/login.aspx?authtype=ip,shib&amp;custid=s9068994&amp;groupid=main&amp;profile=autorepso</t>
  </si>
  <si>
    <t>https://search.ebscohost.com/login.aspx?authtype=ip,shib&amp;custid=s9068994&amp;groupid=main&amp;profile=brc</t>
  </si>
  <si>
    <t>https://search.ebscohost.com/login.aspx?authtype=ip,shib&amp;custid=s9068994&amp;groupid=main&amp;profile=ehost&amp;defaultdb=e868sww</t>
  </si>
  <si>
    <t>https://search.ebscohost.com/login.aspx?authtype=ip,shib&amp;custid=s9068994&amp;groupid=main&amp;profile=ehost&amp;defaultdb=ndh</t>
  </si>
  <si>
    <t>https://search.ebscohost.com/login.aspx?authtype=ip,shib&amp;custid=s9068994&amp;groupid=main&amp;profile=ehost&amp;defaultdb=bsh</t>
  </si>
  <si>
    <t>https://search.ebscohost.com/login.aspx?authtype=ip,shib&amp;custid=s9068994&amp;groupid=main&amp;profile=ehost&amp;defaultdb=e020mna</t>
  </si>
  <si>
    <t>https://search.ebscohost.com/login.aspx?authtype=ip,shib&amp;custid=s9068994&amp;groupid=main&amp;profile=ehost&amp;defaultdb=e863mww</t>
  </si>
  <si>
    <t>https://search.ebscohost.com/login.aspx?authtype=ip,shib&amp;custid=s9068994&amp;groupid=main&amp;profile=ehost&amp;defaultdb=e862xna</t>
  </si>
  <si>
    <t>https://search.ebscohost.com/login.aspx?authtype=ip,shib&amp;custid=s9068994&amp;groupid=main&amp;profile=ehost&amp;defaultdb=e858mna</t>
  </si>
  <si>
    <t>https://search.ebscohost.com/login.aspx?authtype=ip,shib&amp;custid=s9068994&amp;groupid=main&amp;profile=ehost&amp;defaultdb=e859mna</t>
  </si>
  <si>
    <t>https://search.ebscohost.com/login.aspx?authtype=ip,shib&amp;custid=s9068994&amp;groupid=main&amp;profile=ehost&amp;defaultdb=e700xna</t>
  </si>
  <si>
    <t>https://search.ebscohost.com/login.aspx?authtype=ip,shib&amp;custid=s9068994&amp;groupid=main&amp;profile=ehost&amp;defaultdb=eric</t>
  </si>
  <si>
    <t>https://search.ebscohost.com/login.aspx?authtype=ip,shib&amp;custid=s9068994&amp;groupid=main&amp;profile=ehost&amp;defaultdb=ets</t>
  </si>
  <si>
    <t>https://search.ebscohost.com/login.aspx?authtype=ip,shib&amp;custid=s9068994&amp;groupid=main&amp;profile=ehost&amp;defaultdb=e091sww</t>
  </si>
  <si>
    <t>https://search.ebscohost.com/login.aspx?authtype=ip,shib&amp;custid=s9068994&amp;groupid=main&amp;profile=ehost&amp;defaultdb=hxh</t>
  </si>
  <si>
    <t>https://search.ebscohost.com/login.aspx?authtype=ip,shib&amp;custid=s9068994&amp;groupid=main&amp;profile=ehost&amp;defaultdb=hch</t>
  </si>
  <si>
    <t>https://search.ebscohost.com/login.aspx?authtype=ip,shib&amp;custid=s9068994&amp;groupid=main&amp;profile=hrc</t>
  </si>
  <si>
    <t>https://search.ebscohost.com/login.aspx?authtype=ip,shib&amp;custid=s9068994&amp;groupid=main&amp;profile=ehost&amp;defaultdb=e871sww</t>
  </si>
  <si>
    <t>https://search.ebscohost.com/login.aspx?authtype=ip,shib&amp;custid=s9068994&amp;groupid=main&amp;profile=hcrc</t>
  </si>
  <si>
    <t>https://search.ebscohost.com/login.aspx?authtype=ip,shib&amp;custid=s9068994&amp;groupid=main&amp;profile=hirc</t>
  </si>
  <si>
    <t>https://search.ebscohost.com/login.aspx?authtype=ip,shib&amp;custid=s9068994&amp;groupid=main&amp;profile=lexlib</t>
  </si>
  <si>
    <t>https://search.ebscohost.com/login.aspx?authtype=ip,shib&amp;custid=s9068994&amp;groupid=main&amp;profile=lirc</t>
  </si>
  <si>
    <t>https://search.ebscohost.com/login.aspx?authtype=ip,shib&amp;custid=s9068994&amp;groupid=main&amp;profile=ehost&amp;defaultdb=lgs</t>
  </si>
  <si>
    <t>https://search.ebscohost.com/login.aspx?authtype=ip,shib&amp;custid=s9068994&amp;groupid=main&amp;profile=ehost&amp;defaultdb=qth</t>
  </si>
  <si>
    <t>https://search.ebscohost.com/login.aspx?authtype=ip,shib&amp;custid=s9068994&amp;groupid=main&amp;profile=ehost&amp;defaultdb=lls</t>
  </si>
  <si>
    <t>https://search.ebscohost.com/login.aspx?authtype=ip,shib&amp;custid=s9068994&amp;groupid=main&amp;profile=lrc</t>
  </si>
  <si>
    <t>https://search.ebscohost.com/login.aspx?authtype=ip,shib&amp;custid=s9068994&amp;groupid=main&amp;profile=ehost&amp;defaultdb=e870sww</t>
  </si>
  <si>
    <t>https://search.ebscohost.com/login.aspx?authtype=ip,shib&amp;custid=s9068994&amp;groupid=main&amp;profile=ehost&amp;defaultdb=mat</t>
  </si>
  <si>
    <t>https://search.ebscohost.com/login.aspx?authtype=ip,shib&amp;custid=s9068994&amp;groupid=main&amp;profile=ehost&amp;defaultdb=e865sww</t>
  </si>
  <si>
    <t>https://search.ebscohost.com/login.aspx?authtype=ip,shib&amp;custid=s9068994&amp;groupid=main&amp;profile=ehost&amp;defaultdb=f6h</t>
  </si>
  <si>
    <t>https://search.ebscohost.com/login.aspx?authtype=ip,shib&amp;custid=s9068994&amp;groupid=main&amp;profile=ehost&amp;defaultdb=e864sww</t>
  </si>
  <si>
    <t>https://search.ebscohost.com/login.aspx?authtype=ip,shib&amp;custid=s9068994&amp;groupid=main&amp;profile=ehost&amp;defaultdb=mih</t>
  </si>
  <si>
    <t>https://search.ebscohost.com/login.aspx?authtype=ip,shib&amp;custid=s9068994&amp;groupid=main&amp;profile=ehost&amp;defaultdb=e866sww</t>
  </si>
  <si>
    <t>https://search.ebscohost.com/login.aspx?authtype=ip,shib&amp;custid=s9068994&amp;groupid=main&amp;profile=ehost&amp;defaultdb=n5h</t>
  </si>
  <si>
    <t>https://search.ebscohost.com/login.aspx?authtype=ip,shib&amp;custid=s9068994&amp;groupid=main&amp;profile=novelist</t>
  </si>
  <si>
    <t>https://search.ebscohost.com/login.aspx?authtype=ip,shib&amp;custid=s9068994&amp;groupid=main&amp;profile=novelistk8</t>
  </si>
  <si>
    <t>https://search.ebscohost.com/login.aspx?authtype=ip,shib&amp;custid=s9068994&amp;groupid=main&amp;profile=ehost&amp;defaultdb=pwh</t>
  </si>
  <si>
    <t>https://search.ebscohost.com/login.aspx?authtype=ip,shib&amp;custid=s9068994&amp;groupid=main&amp;profile=ehost&amp;defaultdb=prh</t>
  </si>
  <si>
    <t>https://search.ebscohost.com/login.aspx?authtype=ip,shib&amp;custid=s9068994&amp;groupid=main&amp;profile=ehost&amp;defaultdb=e867sww</t>
  </si>
  <si>
    <t>https://search.ebscohost.com/login.aspx?authtype=ip,shib&amp;custid=s9068994&amp;groupid=main&amp;profile=ehost&amp;defaultdb=tfh</t>
  </si>
  <si>
    <t>https://search.ebscohost.com/login.aspx?authtype=ip,shib&amp;custid=s9068994&amp;groupid=main&amp;profile=ehost&amp;defaultdb=pbh</t>
  </si>
  <si>
    <t>https://search.ebscohost.com/login.aspx?authtype=ip,shib&amp;custid=s9068994&amp;groupid=main&amp;profile=ehost&amp;defaultdb=bwh</t>
  </si>
  <si>
    <t>https://search.ebscohost.com/login.aspx?authtype=ip,shib&amp;custid=s9068994&amp;groupid=main&amp;profile=ehost&amp;defaultdb=rlh</t>
  </si>
  <si>
    <t>https://search.ebscohost.com/login.aspx?authtype=ip,shib&amp;custid=s9068994&amp;groupid=main&amp;profile=scirc</t>
  </si>
  <si>
    <t>https://search.ebscohost.com/login.aspx?authtype=ip,shib&amp;custid=s9068994&amp;groupid=main&amp;profile=ehost&amp;defaultdb=e869sww</t>
  </si>
  <si>
    <t>https://search.ebscohost.com/login.aspx?authtype=ip,shib&amp;custid=s9068994&amp;groupid=main&amp;profile=sbrc</t>
  </si>
  <si>
    <t>https://search.ebscohost.com/login.aspx?authtype=ip,shib&amp;custid=s9068994&amp;groupid=main&amp;profile=ehost&amp;defaultdb=e703sww</t>
  </si>
  <si>
    <t>https://search.ebscohost.com/login.aspx?authtype=ip,shib&amp;custid=s9068994&amp;groupid=main&amp;profile=serrc</t>
  </si>
  <si>
    <t>https://search.ebscohost.com/login.aspx?authtype=ip,shib&amp;custid=s3924242&amp;groupid=main&amp;profile=ehost&amp;defaultdb=agr</t>
  </si>
  <si>
    <t>https://search.ebscohost.com/login.aspx?authtype=ip,shib&amp;custid=s3924242&amp;groupid=main&amp;profile=ehost&amp;defaultdb=afh</t>
  </si>
  <si>
    <t>https://search.ebscohost.com/login.aspx?authtype=ip,shib&amp;custid=s3924242&amp;groupid=main&amp;profile=ehost&amp;defaultdb=awh</t>
  </si>
  <si>
    <t>https://search.ebscohost.com/login.aspx?authtype=ip,shib&amp;custid=s3924242&amp;groupid=main&amp;profile=autorepso</t>
  </si>
  <si>
    <t>https://search.ebscohost.com/login.aspx?authtype=ip,shib&amp;custid=s3924242&amp;groupid=main&amp;profile=brc</t>
  </si>
  <si>
    <t>https://search.ebscohost.com/login.aspx?authtype=ip,shib&amp;custid=s3924242&amp;groupid=main&amp;profile=ehost&amp;defaultdb=e868sww</t>
  </si>
  <si>
    <t>https://search.ebscohost.com/login.aspx?authtype=ip,shib&amp;custid=s3924242&amp;groupid=main&amp;profile=ehost&amp;defaultdb=ndh</t>
  </si>
  <si>
    <t>https://search.ebscohost.com/login.aspx?authtype=ip,shib&amp;custid=s3924242&amp;groupid=main&amp;profile=ehost&amp;defaultdb=bsh</t>
  </si>
  <si>
    <t>https://search.ebscohost.com/login.aspx?authtype=ip,shib&amp;custid=s3924242&amp;groupid=main&amp;profile=ehost&amp;defaultdb=e020mna</t>
  </si>
  <si>
    <t>https://search.ebscohost.com/login.aspx?authtype=ip,shib&amp;custid=s3924242&amp;groupid=main&amp;profile=ehost&amp;defaultdb=e863mww</t>
  </si>
  <si>
    <t>https://search.ebscohost.com/login.aspx?authtype=ip,shib&amp;custid=s3924242&amp;groupid=main&amp;profile=ehost&amp;defaultdb=e862xna</t>
  </si>
  <si>
    <t>https://search.ebscohost.com/login.aspx?authtype=ip,shib&amp;custid=s3924242&amp;groupid=main&amp;profile=ehost&amp;defaultdb=e858mna</t>
  </si>
  <si>
    <t>https://search.ebscohost.com/login.aspx?authtype=ip,shib&amp;custid=s3924242&amp;groupid=main&amp;profile=ehost&amp;defaultdb=e859mna</t>
  </si>
  <si>
    <t>https://search.ebscohost.com/login.aspx?authtype=ip,shib&amp;custid=s3924242&amp;groupid=main&amp;profile=ehost&amp;defaultdb=e700xna</t>
  </si>
  <si>
    <t>https://search.ebscohost.com/login.aspx?authtype=ip,shib&amp;custid=s3924242&amp;groupid=main&amp;profile=ehost&amp;defaultdb=eric</t>
  </si>
  <si>
    <t>https://search.ebscohost.com/login.aspx?authtype=ip,shib&amp;custid=s3924242&amp;groupid=main&amp;profile=ehost&amp;defaultdb=ets</t>
  </si>
  <si>
    <t>https://search.ebscohost.com/login.aspx?authtype=ip,shib&amp;custid=s3924242&amp;groupid=main&amp;profile=ehost&amp;defaultdb=e091sww</t>
  </si>
  <si>
    <t>https://search.ebscohost.com/login.aspx?authtype=ip,shib&amp;custid=s3924242&amp;groupid=main&amp;profile=ehost&amp;defaultdb=hxh</t>
  </si>
  <si>
    <t>https://search.ebscohost.com/login.aspx?authtype=ip,shib&amp;custid=s3924242&amp;groupid=main&amp;profile=ehost&amp;defaultdb=hch</t>
  </si>
  <si>
    <t>https://search.ebscohost.com/login.aspx?authtype=ip,shib&amp;custid=s3924242&amp;groupid=main&amp;profile=hrc</t>
  </si>
  <si>
    <t>https://search.ebscohost.com/login.aspx?authtype=ip,shib&amp;custid=s3924242&amp;groupid=main&amp;profile=ehost&amp;defaultdb=e871sww</t>
  </si>
  <si>
    <t>https://search.ebscohost.com/login.aspx?authtype=ip,shib&amp;custid=s3924242&amp;groupid=main&amp;profile=hcrc</t>
  </si>
  <si>
    <t>https://search.ebscohost.com/login.aspx?authtype=ip,shib&amp;custid=s3924242&amp;groupid=main&amp;profile=hirc</t>
  </si>
  <si>
    <t>https://search.ebscohost.com/login.aspx?authtype=ip,shib&amp;custid=s3924242&amp;groupid=main&amp;profile=lexlib</t>
  </si>
  <si>
    <t>https://search.ebscohost.com/login.aspx?authtype=ip,shib&amp;custid=s3924242&amp;groupid=main&amp;profile=lirc</t>
  </si>
  <si>
    <t>https://search.ebscohost.com/login.aspx?authtype=ip,shib&amp;custid=s3924242&amp;groupid=main&amp;profile=ehost&amp;defaultdb=lgs</t>
  </si>
  <si>
    <t>https://search.ebscohost.com/login.aspx?authtype=ip,shib&amp;custid=s3924242&amp;groupid=main&amp;profile=ehost&amp;defaultdb=qth</t>
  </si>
  <si>
    <t>https://search.ebscohost.com/login.aspx?authtype=ip,shib&amp;custid=s3924242&amp;groupid=main&amp;profile=ehost&amp;defaultdb=lls</t>
  </si>
  <si>
    <t>https://search.ebscohost.com/login.aspx?authtype=ip,shib&amp;custid=s3924242&amp;groupid=main&amp;profile=lrc</t>
  </si>
  <si>
    <t>https://search.ebscohost.com/login.aspx?authtype=ip,shib&amp;custid=s3924242&amp;groupid=main&amp;profile=ehost&amp;defaultdb=e870sww</t>
  </si>
  <si>
    <t>https://search.ebscohost.com/login.aspx?authtype=ip,shib&amp;custid=s3924242&amp;groupid=main&amp;profile=ehost&amp;defaultdb=mat</t>
  </si>
  <si>
    <t>https://search.ebscohost.com/login.aspx?authtype=ip,shib&amp;custid=s3924242&amp;groupid=main&amp;profile=ehost&amp;defaultdb=e865sww</t>
  </si>
  <si>
    <t>https://search.ebscohost.com/login.aspx?authtype=ip,shib&amp;custid=s3924242&amp;groupid=main&amp;profile=ehost&amp;defaultdb=f6h</t>
  </si>
  <si>
    <t>https://search.ebscohost.com/login.aspx?authtype=ip,shib&amp;custid=s3924242&amp;groupid=main&amp;profile=ehost&amp;defaultdb=e864sww</t>
  </si>
  <si>
    <t>https://search.ebscohost.com/login.aspx?authtype=ip,shib&amp;custid=s3924242&amp;groupid=main&amp;profile=ehost&amp;defaultdb=mih</t>
  </si>
  <si>
    <t>https://search.ebscohost.com/login.aspx?authtype=ip,shib&amp;custid=s3924242&amp;groupid=main&amp;profile=ehost&amp;defaultdb=e866sww</t>
  </si>
  <si>
    <t>https://search.ebscohost.com/login.aspx?authtype=ip,shib&amp;custid=s3924242&amp;groupid=main&amp;profile=ehost&amp;defaultdb=n5h</t>
  </si>
  <si>
    <t>https://search.ebscohost.com/login.aspx?authtype=ip,shib&amp;custid=s3924242&amp;groupid=main&amp;profile=novelist</t>
  </si>
  <si>
    <t>https://search.ebscohost.com/login.aspx?authtype=ip,shib&amp;custid=s3924242&amp;groupid=main&amp;profile=novelistk8</t>
  </si>
  <si>
    <t>https://search.ebscohost.com/login.aspx?authtype=ip,shib&amp;custid=s3924242&amp;groupid=main&amp;profile=ehost&amp;defaultdb=pwh</t>
  </si>
  <si>
    <t>https://search.ebscohost.com/login.aspx?authtype=ip,shib&amp;custid=s3924242&amp;groupid=main&amp;profile=ehost&amp;defaultdb=prh</t>
  </si>
  <si>
    <t>https://search.ebscohost.com/login.aspx?authtype=ip,shib&amp;custid=s3924242&amp;groupid=main&amp;profile=ehost&amp;defaultdb=e867sww</t>
  </si>
  <si>
    <t>https://search.ebscohost.com/login.aspx?authtype=ip,shib&amp;custid=s3924242&amp;groupid=main&amp;profile=ehost&amp;defaultdb=tfh</t>
  </si>
  <si>
    <t>https://search.ebscohost.com/login.aspx?authtype=ip,shib&amp;custid=s3924242&amp;groupid=main&amp;profile=ehost&amp;defaultdb=pbh</t>
  </si>
  <si>
    <t>https://search.ebscohost.com/login.aspx?authtype=ip,shib&amp;custid=s3924242&amp;groupid=main&amp;profile=ehost&amp;defaultdb=bwh</t>
  </si>
  <si>
    <t>https://search.ebscohost.com/login.aspx?authtype=ip,shib&amp;custid=s3924242&amp;groupid=main&amp;profile=ehost&amp;defaultdb=rlh</t>
  </si>
  <si>
    <t>https://search.ebscohost.com/login.aspx?authtype=ip,shib&amp;custid=s3924242&amp;groupid=main&amp;profile=scirc</t>
  </si>
  <si>
    <t>https://search.ebscohost.com/login.aspx?authtype=ip,shib&amp;custid=s3924242&amp;groupid=main&amp;profile=ehost&amp;defaultdb=e869sww</t>
  </si>
  <si>
    <t>https://search.ebscohost.com/login.aspx?authtype=ip,shib&amp;custid=s3924242&amp;groupid=main&amp;profile=sbrc</t>
  </si>
  <si>
    <t>https://search.ebscohost.com/login.aspx?authtype=ip,shib&amp;custid=s3924242&amp;groupid=main&amp;profile=ehost&amp;defaultdb=e703sww</t>
  </si>
  <si>
    <t>https://search.ebscohost.com/login.aspx?authtype=ip,shib&amp;custid=s3924242&amp;groupid=main&amp;profile=serrc</t>
  </si>
  <si>
    <t>https://search.ebscohost.com/login.aspx?authtype=ip,shib&amp;custid=floss&amp;groupid=main&amp;profile=ehost&amp;defaultdb=agr</t>
  </si>
  <si>
    <t>https://search.ebscohost.com/login.aspx?authtype=ip,shib&amp;custid=floss&amp;groupid=main&amp;profile=ehost&amp;defaultdb=afh</t>
  </si>
  <si>
    <t>https://search.ebscohost.com/login.aspx?authtype=ip,shib&amp;custid=floss&amp;groupid=main&amp;profile=ehost&amp;defaultdb=awh</t>
  </si>
  <si>
    <t>https://search.ebscohost.com/login.aspx?authtype=ip,shib&amp;custid=floss&amp;groupid=main&amp;profile=autorepso</t>
  </si>
  <si>
    <t>https://search.ebscohost.com/login.aspx?authtype=ip,shib&amp;custid=floss&amp;groupid=main&amp;profile=brc</t>
  </si>
  <si>
    <t>https://search.ebscohost.com/login.aspx?authtype=ip,shib&amp;custid=floss&amp;groupid=main&amp;profile=ehost&amp;defaultdb=e868sww</t>
  </si>
  <si>
    <t>https://search.ebscohost.com/login.aspx?authtype=ip,shib&amp;custid=floss&amp;groupid=main&amp;profile=ehost&amp;defaultdb=ndh</t>
  </si>
  <si>
    <t>https://search.ebscohost.com/login.aspx?authtype=ip,shib&amp;custid=floss&amp;groupid=main&amp;profile=ehost&amp;defaultdb=bsh</t>
  </si>
  <si>
    <t>https://search.ebscohost.com/login.aspx?authtype=ip,shib&amp;custid=floss&amp;groupid=main&amp;profile=ehost&amp;defaultdb=e020mna</t>
  </si>
  <si>
    <t>https://search.ebscohost.com/login.aspx?authtype=ip,shib&amp;custid=floss&amp;groupid=main&amp;profile=ehost&amp;defaultdb=e863mww</t>
  </si>
  <si>
    <t>https://search.ebscohost.com/login.aspx?authtype=ip,shib&amp;custid=floss&amp;groupid=main&amp;profile=ehost&amp;defaultdb=e862xna</t>
  </si>
  <si>
    <t>https://search.ebscohost.com/login.aspx?authtype=ip,shib&amp;custid=floss&amp;groupid=main&amp;profile=ehost&amp;defaultdb=e858mna</t>
  </si>
  <si>
    <t>https://search.ebscohost.com/login.aspx?authtype=ip,shib&amp;custid=floss&amp;groupid=main&amp;profile=ehost&amp;defaultdb=e859mna</t>
  </si>
  <si>
    <t>https://search.ebscohost.com/login.aspx?authtype=ip,shib&amp;custid=floss&amp;groupid=main&amp;profile=ehost&amp;defaultdb=e700xna</t>
  </si>
  <si>
    <t>https://search.ebscohost.com/login.aspx?authtype=ip,shib&amp;custid=floss&amp;groupid=main&amp;profile=ehost&amp;defaultdb=eric</t>
  </si>
  <si>
    <t>https://search.ebscohost.com/login.aspx?authtype=ip,shib&amp;custid=floss&amp;groupid=main&amp;profile=ehost&amp;defaultdb=ets</t>
  </si>
  <si>
    <t>https://search.ebscohost.com/login.aspx?authtype=ip,shib&amp;custid=floss&amp;groupid=main&amp;profile=ehost&amp;defaultdb=e091sww</t>
  </si>
  <si>
    <t>https://search.ebscohost.com/login.aspx?authtype=ip,shib&amp;custid=floss&amp;groupid=main&amp;profile=ehost&amp;defaultdb=hxh</t>
  </si>
  <si>
    <t>https://search.ebscohost.com/login.aspx?authtype=ip,shib&amp;custid=floss&amp;groupid=main&amp;profile=ehost&amp;defaultdb=hch</t>
  </si>
  <si>
    <t>https://search.ebscohost.com/login.aspx?authtype=ip,shib&amp;custid=floss&amp;groupid=main&amp;profile=hrc</t>
  </si>
  <si>
    <t>https://search.ebscohost.com/login.aspx?authtype=ip,shib&amp;custid=floss&amp;groupid=main&amp;profile=ehost&amp;defaultdb=e871sww</t>
  </si>
  <si>
    <t>https://search.ebscohost.com/login.aspx?authtype=ip,shib&amp;custid=floss&amp;groupid=main&amp;profile=hcrc</t>
  </si>
  <si>
    <t>https://search.ebscohost.com/login.aspx?authtype=ip,shib&amp;custid=floss&amp;groupid=main&amp;profile=hirc</t>
  </si>
  <si>
    <t>https://search.ebscohost.com/login.aspx?authtype=ip,shib&amp;custid=floss&amp;groupid=main&amp;profile=lexlib</t>
  </si>
  <si>
    <t>https://search.ebscohost.com/login.aspx?authtype=ip,shib&amp;custid=floss&amp;groupid=main&amp;profile=lirc</t>
  </si>
  <si>
    <t>https://search.ebscohost.com/login.aspx?authtype=ip,shib&amp;custid=floss&amp;groupid=main&amp;profile=ehost&amp;defaultdb=lgs</t>
  </si>
  <si>
    <t>https://search.ebscohost.com/login.aspx?authtype=ip,shib&amp;custid=floss&amp;groupid=main&amp;profile=ehost&amp;defaultdb=qth</t>
  </si>
  <si>
    <t>https://search.ebscohost.com/login.aspx?authtype=ip,shib&amp;custid=floss&amp;groupid=main&amp;profile=ehost&amp;defaultdb=lls</t>
  </si>
  <si>
    <t>https://search.ebscohost.com/login.aspx?authtype=ip,shib&amp;custid=floss&amp;groupid=main&amp;profile=lrc</t>
  </si>
  <si>
    <t>https://search.ebscohost.com/login.aspx?authtype=ip,shib&amp;custid=floss&amp;groupid=main&amp;profile=ehost&amp;defaultdb=e870sww</t>
  </si>
  <si>
    <t>https://search.ebscohost.com/login.aspx?authtype=ip,shib&amp;custid=floss&amp;groupid=main&amp;profile=ehost&amp;defaultdb=mat</t>
  </si>
  <si>
    <t>https://search.ebscohost.com/login.aspx?authtype=ip,shib&amp;custid=floss&amp;groupid=main&amp;profile=ehost&amp;defaultdb=e865sww</t>
  </si>
  <si>
    <t>https://search.ebscohost.com/login.aspx?authtype=ip,shib&amp;custid=floss&amp;groupid=main&amp;profile=ehost&amp;defaultdb=f6h</t>
  </si>
  <si>
    <t>https://search.ebscohost.com/login.aspx?authtype=ip,shib&amp;custid=floss&amp;groupid=main&amp;profile=ehost&amp;defaultdb=e864sww</t>
  </si>
  <si>
    <t>https://search.ebscohost.com/login.aspx?authtype=ip,shib&amp;custid=floss&amp;groupid=main&amp;profile=ehost&amp;defaultdb=mih</t>
  </si>
  <si>
    <t>https://search.ebscohost.com/login.aspx?authtype=ip,shib&amp;custid=floss&amp;groupid=main&amp;profile=ehost&amp;defaultdb=e866sww</t>
  </si>
  <si>
    <t>https://search.ebscohost.com/login.aspx?authtype=ip,shib&amp;custid=floss&amp;groupid=main&amp;profile=ehost&amp;defaultdb=n5h</t>
  </si>
  <si>
    <t>https://search.ebscohost.com/login.aspx?authtype=ip,shib&amp;custid=floss&amp;groupid=main&amp;profile=novelist</t>
  </si>
  <si>
    <t>https://search.ebscohost.com/login.aspx?authtype=ip,shib&amp;custid=floss&amp;groupid=main&amp;profile=novelistk8</t>
  </si>
  <si>
    <t>https://search.ebscohost.com/login.aspx?authtype=ip,shib&amp;custid=floss&amp;groupid=main&amp;profile=ehost&amp;defaultdb=pwh</t>
  </si>
  <si>
    <t>https://search.ebscohost.com/login.aspx?authtype=ip,shib&amp;custid=floss&amp;groupid=main&amp;profile=ehost&amp;defaultdb=prh</t>
  </si>
  <si>
    <t>https://search.ebscohost.com/login.aspx?authtype=ip,shib&amp;custid=floss&amp;groupid=main&amp;profile=ehost&amp;defaultdb=e867sww</t>
  </si>
  <si>
    <t>https://search.ebscohost.com/login.aspx?authtype=ip,shib&amp;custid=floss&amp;groupid=main&amp;profile=ehost&amp;defaultdb=tfh</t>
  </si>
  <si>
    <t>https://search.ebscohost.com/login.aspx?authtype=ip,shib&amp;custid=floss&amp;groupid=main&amp;profile=ehost&amp;defaultdb=pbh</t>
  </si>
  <si>
    <t>https://search.ebscohost.com/login.aspx?authtype=ip,shib&amp;custid=floss&amp;groupid=main&amp;profile=ehost&amp;defaultdb=bwh</t>
  </si>
  <si>
    <t>https://search.ebscohost.com/login.aspx?authtype=ip,shib&amp;custid=floss&amp;groupid=main&amp;profile=ehost&amp;defaultdb=rlh</t>
  </si>
  <si>
    <t>https://search.ebscohost.com/login.aspx?authtype=ip,shib&amp;custid=floss&amp;groupid=main&amp;profile=scirc</t>
  </si>
  <si>
    <t>https://search.ebscohost.com/login.aspx?authtype=ip,shib&amp;custid=floss&amp;groupid=main&amp;profile=ehost&amp;defaultdb=e869sww</t>
  </si>
  <si>
    <t>https://search.ebscohost.com/login.aspx?authtype=ip,shib&amp;custid=floss&amp;groupid=main&amp;profile=sbrc</t>
  </si>
  <si>
    <t>https://search.ebscohost.com/login.aspx?authtype=ip,shib&amp;custid=floss&amp;groupid=main&amp;profile=ehost&amp;defaultdb=e703sww</t>
  </si>
  <si>
    <t>https://search.ebscohost.com/login.aspx?authtype=ip,shib&amp;custid=floss&amp;groupid=main&amp;profile=serrc</t>
  </si>
  <si>
    <t>https://search.ebscohost.com/login.aspx?authtype=ip,shib&amp;custid=s9059268&amp;groupid=main&amp;profile=ehost&amp;defaultdb=agr</t>
  </si>
  <si>
    <t>https://search.ebscohost.com/login.aspx?authtype=ip,shib&amp;custid=s9059268&amp;groupid=main&amp;profile=ehost&amp;defaultdb=afh</t>
  </si>
  <si>
    <t>https://search.ebscohost.com/login.aspx?authtype=ip,shib&amp;custid=s9059268&amp;groupid=main&amp;profile=ehost&amp;defaultdb=awh</t>
  </si>
  <si>
    <t>https://search.ebscohost.com/login.aspx?authtype=ip,shib&amp;custid=s9059268&amp;groupid=main&amp;profile=autorepso</t>
  </si>
  <si>
    <t>https://search.ebscohost.com/login.aspx?authtype=ip,shib&amp;custid=s9059268&amp;groupid=main&amp;profile=brc</t>
  </si>
  <si>
    <t>https://search.ebscohost.com/login.aspx?authtype=ip,shib&amp;custid=s9059268&amp;groupid=main&amp;profile=ehost&amp;defaultdb=e868sww</t>
  </si>
  <si>
    <t>https://search.ebscohost.com/login.aspx?authtype=ip,shib&amp;custid=s9059268&amp;groupid=main&amp;profile=ehost&amp;defaultdb=ndh</t>
  </si>
  <si>
    <t>https://search.ebscohost.com/login.aspx?authtype=ip,shib&amp;custid=s9059268&amp;groupid=main&amp;profile=ehost&amp;defaultdb=bsh</t>
  </si>
  <si>
    <t>https://search.ebscohost.com/login.aspx?authtype=ip,shib&amp;custid=s9059268&amp;groupid=main&amp;profile=ehost&amp;defaultdb=e020mna</t>
  </si>
  <si>
    <t>https://search.ebscohost.com/login.aspx?authtype=ip,shib&amp;custid=s9059268&amp;groupid=main&amp;profile=ehost&amp;defaultdb=e863mww</t>
  </si>
  <si>
    <t>https://search.ebscohost.com/login.aspx?authtype=ip,shib&amp;custid=s9059268&amp;groupid=main&amp;profile=ehost&amp;defaultdb=e862xna</t>
  </si>
  <si>
    <t>https://search.ebscohost.com/login.aspx?authtype=ip,shib&amp;custid=s9059268&amp;groupid=main&amp;profile=ehost&amp;defaultdb=e858mna</t>
  </si>
  <si>
    <t>https://search.ebscohost.com/login.aspx?authtype=ip,shib&amp;custid=s9059268&amp;groupid=main&amp;profile=ehost&amp;defaultdb=e859mna</t>
  </si>
  <si>
    <t>https://search.ebscohost.com/login.aspx?authtype=ip,shib&amp;custid=s9059268&amp;groupid=main&amp;profile=ehost&amp;defaultdb=e700xna</t>
  </si>
  <si>
    <t>https://search.ebscohost.com/login.aspx?authtype=ip,shib&amp;custid=s9059268&amp;groupid=main&amp;profile=ehost&amp;defaultdb=eric</t>
  </si>
  <si>
    <t>https://search.ebscohost.com/login.aspx?authtype=ip,shib&amp;custid=s9059268&amp;groupid=main&amp;profile=ehost&amp;defaultdb=ets</t>
  </si>
  <si>
    <t>https://search.ebscohost.com/login.aspx?authtype=ip,shib&amp;custid=s9059268&amp;groupid=main&amp;profile=ehost&amp;defaultdb=e091sww</t>
  </si>
  <si>
    <t>https://search.ebscohost.com/login.aspx?authtype=ip,shib&amp;custid=s9059268&amp;groupid=main&amp;profile=ehost&amp;defaultdb=hxh</t>
  </si>
  <si>
    <t>https://search.ebscohost.com/login.aspx?authtype=ip,shib&amp;custid=s9059268&amp;groupid=main&amp;profile=ehost&amp;defaultdb=hch</t>
  </si>
  <si>
    <t>https://search.ebscohost.com/login.aspx?authtype=ip,shib&amp;custid=s9059268&amp;groupid=main&amp;profile=hrc</t>
  </si>
  <si>
    <t>https://search.ebscohost.com/login.aspx?authtype=ip,shib&amp;custid=s9059268&amp;groupid=main&amp;profile=ehost&amp;defaultdb=e871sww</t>
  </si>
  <si>
    <t>https://search.ebscohost.com/login.aspx?authtype=ip,shib&amp;custid=s9059268&amp;groupid=main&amp;profile=hcrc</t>
  </si>
  <si>
    <t>https://search.ebscohost.com/login.aspx?authtype=ip,shib&amp;custid=s9059268&amp;groupid=main&amp;profile=hirc</t>
  </si>
  <si>
    <t>https://search.ebscohost.com/login.aspx?authtype=ip,shib&amp;custid=s9059268&amp;groupid=main&amp;profile=lexlib</t>
  </si>
  <si>
    <t>https://search.ebscohost.com/login.aspx?authtype=ip,shib&amp;custid=s9059268&amp;groupid=main&amp;profile=lirc</t>
  </si>
  <si>
    <t>https://search.ebscohost.com/login.aspx?authtype=ip,shib&amp;custid=s9059268&amp;groupid=main&amp;profile=ehost&amp;defaultdb=lgs</t>
  </si>
  <si>
    <t>https://search.ebscohost.com/login.aspx?authtype=ip,shib&amp;custid=s9059268&amp;groupid=main&amp;profile=ehost&amp;defaultdb=qth</t>
  </si>
  <si>
    <t>https://search.ebscohost.com/login.aspx?authtype=ip,shib&amp;custid=s9059268&amp;groupid=main&amp;profile=ehost&amp;defaultdb=lls</t>
  </si>
  <si>
    <t>https://search.ebscohost.com/login.aspx?authtype=ip,shib&amp;custid=s9059268&amp;groupid=main&amp;profile=lrc</t>
  </si>
  <si>
    <t>https://search.ebscohost.com/login.aspx?authtype=ip,shib&amp;custid=s9059268&amp;groupid=main&amp;profile=ehost&amp;defaultdb=e870sww</t>
  </si>
  <si>
    <t>https://search.ebscohost.com/login.aspx?authtype=ip,shib&amp;custid=s9059268&amp;groupid=main&amp;profile=ehost&amp;defaultdb=mat</t>
  </si>
  <si>
    <t>https://search.ebscohost.com/login.aspx?authtype=ip,shib&amp;custid=s9059268&amp;groupid=main&amp;profile=ehost&amp;defaultdb=e865sww</t>
  </si>
  <si>
    <t>https://search.ebscohost.com/login.aspx?authtype=ip,shib&amp;custid=s9059268&amp;groupid=main&amp;profile=ehost&amp;defaultdb=f6h</t>
  </si>
  <si>
    <t>https://search.ebscohost.com/login.aspx?authtype=ip,shib&amp;custid=s9059268&amp;groupid=main&amp;profile=ehost&amp;defaultdb=e864sww</t>
  </si>
  <si>
    <t>https://search.ebscohost.com/login.aspx?authtype=ip,shib&amp;custid=s9059268&amp;groupid=main&amp;profile=ehost&amp;defaultdb=mih</t>
  </si>
  <si>
    <t>https://search.ebscohost.com/login.aspx?authtype=ip,shib&amp;custid=s9059268&amp;groupid=main&amp;profile=ehost&amp;defaultdb=e866sww</t>
  </si>
  <si>
    <t>https://search.ebscohost.com/login.aspx?authtype=ip,shib&amp;custid=s9059268&amp;groupid=main&amp;profile=ehost&amp;defaultdb=n5h</t>
  </si>
  <si>
    <t>https://search.ebscohost.com/login.aspx?authtype=ip,shib&amp;custid=s9059268&amp;groupid=main&amp;profile=novelist</t>
  </si>
  <si>
    <t>https://search.ebscohost.com/login.aspx?authtype=ip,shib&amp;custid=s9059268&amp;groupid=main&amp;profile=novelistk8</t>
  </si>
  <si>
    <t>https://search.ebscohost.com/login.aspx?authtype=ip,shib&amp;custid=s9059268&amp;groupid=main&amp;profile=ehost&amp;defaultdb=pwh</t>
  </si>
  <si>
    <t>https://search.ebscohost.com/login.aspx?authtype=ip,shib&amp;custid=s9059268&amp;groupid=main&amp;profile=ehost&amp;defaultdb=prh</t>
  </si>
  <si>
    <t>https://search.ebscohost.com/login.aspx?authtype=ip,shib&amp;custid=s9059268&amp;groupid=main&amp;profile=ehost&amp;defaultdb=e867sww</t>
  </si>
  <si>
    <t>https://search.ebscohost.com/login.aspx?authtype=ip,shib&amp;custid=s9059268&amp;groupid=main&amp;profile=ehost&amp;defaultdb=tfh</t>
  </si>
  <si>
    <t>https://search.ebscohost.com/login.aspx?authtype=ip,shib&amp;custid=s9059268&amp;groupid=main&amp;profile=ehost&amp;defaultdb=pbh</t>
  </si>
  <si>
    <t>https://search.ebscohost.com/login.aspx?authtype=ip,shib&amp;custid=s9059268&amp;groupid=main&amp;profile=ehost&amp;defaultdb=bwh</t>
  </si>
  <si>
    <t>https://search.ebscohost.com/login.aspx?authtype=ip,shib&amp;custid=s9059268&amp;groupid=main&amp;profile=ehost&amp;defaultdb=rlh</t>
  </si>
  <si>
    <t>https://search.ebscohost.com/login.aspx?authtype=ip,shib&amp;custid=s9059268&amp;groupid=main&amp;profile=scirc</t>
  </si>
  <si>
    <t>https://search.ebscohost.com/login.aspx?authtype=ip,shib&amp;custid=s9059268&amp;groupid=main&amp;profile=ehost&amp;defaultdb=e869sww</t>
  </si>
  <si>
    <t>https://search.ebscohost.com/login.aspx?authtype=ip,shib&amp;custid=s9059268&amp;groupid=main&amp;profile=sbrc</t>
  </si>
  <si>
    <t>https://search.ebscohost.com/login.aspx?authtype=ip,shib&amp;custid=s9059268&amp;groupid=main&amp;profile=ehost&amp;defaultdb=e703sww</t>
  </si>
  <si>
    <t>https://search.ebscohost.com/login.aspx?authtype=ip,shib&amp;custid=s9059268&amp;groupid=main&amp;profile=serrc</t>
  </si>
  <si>
    <t>https://search.ebscohost.com/login.aspx?authtype=ip,shib&amp;custid=elmwood&amp;groupid=main&amp;profile=ehost&amp;defaultdb=agr</t>
  </si>
  <si>
    <t>https://search.ebscohost.com/login.aspx?authtype=ip,shib&amp;custid=elmwood&amp;groupid=main&amp;profile=ehost&amp;defaultdb=afh</t>
  </si>
  <si>
    <t>https://search.ebscohost.com/login.aspx?authtype=ip,shib&amp;custid=elmwood&amp;groupid=main&amp;profile=ehost&amp;defaultdb=awh</t>
  </si>
  <si>
    <t>https://search.ebscohost.com/login.aspx?authtype=ip,shib&amp;custid=elmwood&amp;groupid=main&amp;profile=autorepso</t>
  </si>
  <si>
    <t>https://search.ebscohost.com/login.aspx?authtype=ip,shib&amp;custid=elmwood&amp;groupid=main&amp;profile=brc</t>
  </si>
  <si>
    <t>https://search.ebscohost.com/login.aspx?authtype=ip,shib&amp;custid=elmwood&amp;groupid=main&amp;profile=ehost&amp;defaultdb=e868sww</t>
  </si>
  <si>
    <t>https://search.ebscohost.com/login.aspx?authtype=ip,shib&amp;custid=elmwood&amp;groupid=main&amp;profile=ehost&amp;defaultdb=ndh</t>
  </si>
  <si>
    <t>https://search.ebscohost.com/login.aspx?authtype=ip,shib&amp;custid=elmwood&amp;groupid=main&amp;profile=ehost&amp;defaultdb=bsh</t>
  </si>
  <si>
    <t>https://search.ebscohost.com/login.aspx?authtype=ip,shib&amp;custid=elmwood&amp;groupid=main&amp;profile=ehost&amp;defaultdb=e020mna</t>
  </si>
  <si>
    <t>https://search.ebscohost.com/login.aspx?authtype=ip,shib&amp;custid=elmwood&amp;groupid=main&amp;profile=ehost&amp;defaultdb=e863mww</t>
  </si>
  <si>
    <t>https://search.ebscohost.com/login.aspx?authtype=ip,shib&amp;custid=elmwood&amp;groupid=main&amp;profile=ehost&amp;defaultdb=e862xna</t>
  </si>
  <si>
    <t>https://search.ebscohost.com/login.aspx?authtype=ip,shib&amp;custid=elmwood&amp;groupid=main&amp;profile=ehost&amp;defaultdb=e858mna</t>
  </si>
  <si>
    <t>https://search.ebscohost.com/login.aspx?authtype=ip,shib&amp;custid=elmwood&amp;groupid=main&amp;profile=ehost&amp;defaultdb=e859mna</t>
  </si>
  <si>
    <t>https://search.ebscohost.com/login.aspx?authtype=ip,shib&amp;custid=elmwood&amp;groupid=main&amp;profile=ehost&amp;defaultdb=e700xna</t>
  </si>
  <si>
    <t>https://search.ebscohost.com/login.aspx?authtype=ip,shib&amp;custid=elmwood&amp;groupid=main&amp;profile=ehost&amp;defaultdb=eric</t>
  </si>
  <si>
    <t>https://search.ebscohost.com/login.aspx?authtype=ip,shib&amp;custid=elmwood&amp;groupid=main&amp;profile=ehost&amp;defaultdb=ets</t>
  </si>
  <si>
    <t>https://search.ebscohost.com/login.aspx?authtype=ip,shib&amp;custid=elmwood&amp;groupid=main&amp;profile=ehost&amp;defaultdb=e091sww</t>
  </si>
  <si>
    <t>https://search.ebscohost.com/login.aspx?authtype=ip,shib&amp;custid=elmwood&amp;groupid=main&amp;profile=ehost&amp;defaultdb=hxh</t>
  </si>
  <si>
    <t>https://search.ebscohost.com/login.aspx?authtype=ip,shib&amp;custid=elmwood&amp;groupid=main&amp;profile=ehost&amp;defaultdb=hch</t>
  </si>
  <si>
    <t>https://search.ebscohost.com/login.aspx?authtype=ip,shib&amp;custid=elmwood&amp;groupid=main&amp;profile=hrc</t>
  </si>
  <si>
    <t>https://search.ebscohost.com/login.aspx?authtype=ip,shib&amp;custid=elmwood&amp;groupid=main&amp;profile=ehost&amp;defaultdb=e871sww</t>
  </si>
  <si>
    <t>https://search.ebscohost.com/login.aspx?authtype=ip,shib&amp;custid=elmwood&amp;groupid=main&amp;profile=hcrc</t>
  </si>
  <si>
    <t>https://search.ebscohost.com/login.aspx?authtype=ip,shib&amp;custid=elmwood&amp;groupid=main&amp;profile=hirc</t>
  </si>
  <si>
    <t>https://search.ebscohost.com/login.aspx?authtype=ip,shib&amp;custid=elmwood&amp;groupid=main&amp;profile=lexlib</t>
  </si>
  <si>
    <t>https://search.ebscohost.com/login.aspx?authtype=ip,shib&amp;custid=elmwood&amp;groupid=main&amp;profile=lirc</t>
  </si>
  <si>
    <t>https://search.ebscohost.com/login.aspx?authtype=ip,shib&amp;custid=elmwood&amp;groupid=main&amp;profile=ehost&amp;defaultdb=lgs</t>
  </si>
  <si>
    <t>https://search.ebscohost.com/login.aspx?authtype=ip,shib&amp;custid=elmwood&amp;groupid=main&amp;profile=ehost&amp;defaultdb=qth</t>
  </si>
  <si>
    <t>https://search.ebscohost.com/login.aspx?authtype=ip,shib&amp;custid=elmwood&amp;groupid=main&amp;profile=ehost&amp;defaultdb=lls</t>
  </si>
  <si>
    <t>https://search.ebscohost.com/login.aspx?authtype=ip,shib&amp;custid=elmwood&amp;groupid=main&amp;profile=lrc</t>
  </si>
  <si>
    <t>https://search.ebscohost.com/login.aspx?authtype=ip,shib&amp;custid=elmwood&amp;groupid=main&amp;profile=ehost&amp;defaultdb=e870sww</t>
  </si>
  <si>
    <t>https://search.ebscohost.com/login.aspx?authtype=ip,shib&amp;custid=elmwood&amp;groupid=main&amp;profile=ehost&amp;defaultdb=mat</t>
  </si>
  <si>
    <t>https://search.ebscohost.com/login.aspx?authtype=ip,shib&amp;custid=elmwood&amp;groupid=main&amp;profile=ehost&amp;defaultdb=e865sww</t>
  </si>
  <si>
    <t>https://search.ebscohost.com/login.aspx?authtype=ip,shib&amp;custid=elmwood&amp;groupid=main&amp;profile=ehost&amp;defaultdb=f6h</t>
  </si>
  <si>
    <t>https://search.ebscohost.com/login.aspx?authtype=ip,shib&amp;custid=elmwood&amp;groupid=main&amp;profile=ehost&amp;defaultdb=e864sww</t>
  </si>
  <si>
    <t>https://search.ebscohost.com/login.aspx?authtype=ip,shib&amp;custid=elmwood&amp;groupid=main&amp;profile=ehost&amp;defaultdb=mih</t>
  </si>
  <si>
    <t>https://search.ebscohost.com/login.aspx?authtype=ip,shib&amp;custid=elmwood&amp;groupid=main&amp;profile=ehost&amp;defaultdb=e866sww</t>
  </si>
  <si>
    <t>https://search.ebscohost.com/login.aspx?authtype=ip,shib&amp;custid=elmwood&amp;groupid=main&amp;profile=ehost&amp;defaultdb=n5h</t>
  </si>
  <si>
    <t>https://search.ebscohost.com/login.aspx?authtype=ip,shib&amp;custid=elmwood&amp;groupid=main&amp;profile=novelist</t>
  </si>
  <si>
    <t>https://search.ebscohost.com/login.aspx?authtype=ip,shib&amp;custid=elmwood&amp;groupid=main&amp;profile=novelistk8</t>
  </si>
  <si>
    <t>https://search.ebscohost.com/login.aspx?authtype=ip,shib&amp;custid=elmwood&amp;groupid=main&amp;profile=ehost&amp;defaultdb=pwh</t>
  </si>
  <si>
    <t>https://search.ebscohost.com/login.aspx?authtype=ip,shib&amp;custid=elmwood&amp;groupid=main&amp;profile=ehost&amp;defaultdb=prh</t>
  </si>
  <si>
    <t>https://search.ebscohost.com/login.aspx?authtype=ip,shib&amp;custid=elmwood&amp;groupid=main&amp;profile=ehost&amp;defaultdb=e867sww</t>
  </si>
  <si>
    <t>https://search.ebscohost.com/login.aspx?authtype=ip,shib&amp;custid=elmwood&amp;groupid=main&amp;profile=ehost&amp;defaultdb=tfh</t>
  </si>
  <si>
    <t>https://search.ebscohost.com/login.aspx?authtype=ip,shib&amp;custid=elmwood&amp;groupid=main&amp;profile=ehost&amp;defaultdb=pbh</t>
  </si>
  <si>
    <t>https://search.ebscohost.com/login.aspx?authtype=ip,shib&amp;custid=elmwood&amp;groupid=main&amp;profile=ehost&amp;defaultdb=bwh</t>
  </si>
  <si>
    <t>https://search.ebscohost.com/login.aspx?authtype=ip,shib&amp;custid=elmwood&amp;groupid=main&amp;profile=ehost&amp;defaultdb=rlh</t>
  </si>
  <si>
    <t>https://search.ebscohost.com/login.aspx?authtype=ip,shib&amp;custid=elmwood&amp;groupid=main&amp;profile=scirc</t>
  </si>
  <si>
    <t>https://search.ebscohost.com/login.aspx?authtype=ip,shib&amp;custid=elmwood&amp;groupid=main&amp;profile=ehost&amp;defaultdb=e869sww</t>
  </si>
  <si>
    <t>https://search.ebscohost.com/login.aspx?authtype=ip,shib&amp;custid=elmwood&amp;groupid=main&amp;profile=sbrc</t>
  </si>
  <si>
    <t>https://search.ebscohost.com/login.aspx?authtype=ip,shib&amp;custid=elmwood&amp;groupid=main&amp;profile=ehost&amp;defaultdb=e703sww</t>
  </si>
  <si>
    <t>https://search.ebscohost.com/login.aspx?authtype=ip,shib&amp;custid=elmwood&amp;groupid=main&amp;profile=serrc</t>
  </si>
  <si>
    <t>https://search.ebscohost.com/login.aspx?authtype=ip,shib&amp;custid=s9059341&amp;groupid=main&amp;profile=ehost&amp;defaultdb=agr</t>
  </si>
  <si>
    <t>https://search.ebscohost.com/login.aspx?authtype=ip,shib&amp;custid=s9059341&amp;groupid=main&amp;profile=ehost&amp;defaultdb=afh</t>
  </si>
  <si>
    <t>https://search.ebscohost.com/login.aspx?authtype=ip,shib&amp;custid=s9059341&amp;groupid=main&amp;profile=ehost&amp;defaultdb=awh</t>
  </si>
  <si>
    <t>https://search.ebscohost.com/login.aspx?authtype=ip,shib&amp;custid=s9059341&amp;groupid=main&amp;profile=autorepso</t>
  </si>
  <si>
    <t>https://search.ebscohost.com/login.aspx?authtype=ip,shib&amp;custid=s9059341&amp;groupid=main&amp;profile=brc</t>
  </si>
  <si>
    <t>https://search.ebscohost.com/login.aspx?authtype=ip,shib&amp;custid=s9059341&amp;groupid=main&amp;profile=ehost&amp;defaultdb=e868sww</t>
  </si>
  <si>
    <t>https://search.ebscohost.com/login.aspx?authtype=ip,shib&amp;custid=s9059341&amp;groupid=main&amp;profile=ehost&amp;defaultdb=ndh</t>
  </si>
  <si>
    <t>https://search.ebscohost.com/login.aspx?authtype=ip,shib&amp;custid=s9059341&amp;groupid=main&amp;profile=ehost&amp;defaultdb=bsh</t>
  </si>
  <si>
    <t>https://search.ebscohost.com/login.aspx?authtype=ip,shib&amp;custid=s9059341&amp;groupid=main&amp;profile=ehost&amp;defaultdb=e020mna</t>
  </si>
  <si>
    <t>https://search.ebscohost.com/login.aspx?authtype=ip,shib&amp;custid=s9059341&amp;groupid=main&amp;profile=ehost&amp;defaultdb=e863mww</t>
  </si>
  <si>
    <t>https://search.ebscohost.com/login.aspx?authtype=ip,shib&amp;custid=s9059341&amp;groupid=main&amp;profile=ehost&amp;defaultdb=e862xna</t>
  </si>
  <si>
    <t>https://search.ebscohost.com/login.aspx?authtype=ip,shib&amp;custid=s9059341&amp;groupid=main&amp;profile=ehost&amp;defaultdb=e858mna</t>
  </si>
  <si>
    <t>https://search.ebscohost.com/login.aspx?authtype=ip,shib&amp;custid=s9059341&amp;groupid=main&amp;profile=ehost&amp;defaultdb=e859mna</t>
  </si>
  <si>
    <t>https://search.ebscohost.com/login.aspx?authtype=ip,shib&amp;custid=s9059341&amp;groupid=main&amp;profile=ehost&amp;defaultdb=e700xna</t>
  </si>
  <si>
    <t>https://search.ebscohost.com/login.aspx?authtype=ip,shib&amp;custid=s9059341&amp;groupid=main&amp;profile=ehost&amp;defaultdb=eric</t>
  </si>
  <si>
    <t>https://search.ebscohost.com/login.aspx?authtype=ip,shib&amp;custid=s9059341&amp;groupid=main&amp;profile=ehost&amp;defaultdb=ets</t>
  </si>
  <si>
    <t>https://search.ebscohost.com/login.aspx?authtype=ip,shib&amp;custid=s9059341&amp;groupid=main&amp;profile=ehost&amp;defaultdb=e091sww</t>
  </si>
  <si>
    <t>https://search.ebscohost.com/login.aspx?authtype=ip,shib&amp;custid=s9059341&amp;groupid=main&amp;profile=ehost&amp;defaultdb=hxh</t>
  </si>
  <si>
    <t>https://search.ebscohost.com/login.aspx?authtype=ip,shib&amp;custid=s9059341&amp;groupid=main&amp;profile=ehost&amp;defaultdb=hch</t>
  </si>
  <si>
    <t>https://search.ebscohost.com/login.aspx?authtype=ip,shib&amp;custid=s9059341&amp;groupid=main&amp;profile=hrc</t>
  </si>
  <si>
    <t>https://search.ebscohost.com/login.aspx?authtype=ip,shib&amp;custid=s9059341&amp;groupid=main&amp;profile=ehost&amp;defaultdb=e871sww</t>
  </si>
  <si>
    <t>https://search.ebscohost.com/login.aspx?authtype=ip,shib&amp;custid=s9059341&amp;groupid=main&amp;profile=hcrc</t>
  </si>
  <si>
    <t>https://search.ebscohost.com/login.aspx?authtype=ip,shib&amp;custid=s9059341&amp;groupid=main&amp;profile=hirc</t>
  </si>
  <si>
    <t>https://search.ebscohost.com/login.aspx?authtype=ip,shib&amp;custid=s9059341&amp;groupid=main&amp;profile=lexlib</t>
  </si>
  <si>
    <t>https://search.ebscohost.com/login.aspx?authtype=ip,shib&amp;custid=s9059341&amp;groupid=main&amp;profile=lirc</t>
  </si>
  <si>
    <t>https://search.ebscohost.com/login.aspx?authtype=ip,shib&amp;custid=s9059341&amp;groupid=main&amp;profile=ehost&amp;defaultdb=lgs</t>
  </si>
  <si>
    <t>https://search.ebscohost.com/login.aspx?authtype=ip,shib&amp;custid=s9059341&amp;groupid=main&amp;profile=ehost&amp;defaultdb=qth</t>
  </si>
  <si>
    <t>https://search.ebscohost.com/login.aspx?authtype=ip,shib&amp;custid=s9059341&amp;groupid=main&amp;profile=ehost&amp;defaultdb=lls</t>
  </si>
  <si>
    <t>https://search.ebscohost.com/login.aspx?authtype=ip,shib&amp;custid=s9059341&amp;groupid=main&amp;profile=lrc</t>
  </si>
  <si>
    <t>https://search.ebscohost.com/login.aspx?authtype=ip,shib&amp;custid=s9059341&amp;groupid=main&amp;profile=ehost&amp;defaultdb=e870sww</t>
  </si>
  <si>
    <t>https://search.ebscohost.com/login.aspx?authtype=ip,shib&amp;custid=s9059341&amp;groupid=main&amp;profile=ehost&amp;defaultdb=mat</t>
  </si>
  <si>
    <t>https://search.ebscohost.com/login.aspx?authtype=ip,shib&amp;custid=s9059341&amp;groupid=main&amp;profile=ehost&amp;defaultdb=e865sww</t>
  </si>
  <si>
    <t>https://search.ebscohost.com/login.aspx?authtype=ip,shib&amp;custid=s9059341&amp;groupid=main&amp;profile=ehost&amp;defaultdb=f6h</t>
  </si>
  <si>
    <t>https://search.ebscohost.com/login.aspx?authtype=ip,shib&amp;custid=s9059341&amp;groupid=main&amp;profile=ehost&amp;defaultdb=e864sww</t>
  </si>
  <si>
    <t>https://search.ebscohost.com/login.aspx?authtype=ip,shib&amp;custid=s9059341&amp;groupid=main&amp;profile=ehost&amp;defaultdb=mih</t>
  </si>
  <si>
    <t>https://search.ebscohost.com/login.aspx?authtype=ip,shib&amp;custid=s9059341&amp;groupid=main&amp;profile=ehost&amp;defaultdb=e866sww</t>
  </si>
  <si>
    <t>https://search.ebscohost.com/login.aspx?authtype=ip,shib&amp;custid=s9059341&amp;groupid=main&amp;profile=ehost&amp;defaultdb=n5h</t>
  </si>
  <si>
    <t>https://search.ebscohost.com/login.aspx?authtype=ip,shib&amp;custid=s9059341&amp;groupid=main&amp;profile=novelist</t>
  </si>
  <si>
    <t>https://search.ebscohost.com/login.aspx?authtype=ip,shib&amp;custid=s9059341&amp;groupid=main&amp;profile=novelistk8</t>
  </si>
  <si>
    <t>https://search.ebscohost.com/login.aspx?authtype=ip,shib&amp;custid=s9059341&amp;groupid=main&amp;profile=ehost&amp;defaultdb=pwh</t>
  </si>
  <si>
    <t>https://search.ebscohost.com/login.aspx?authtype=ip,shib&amp;custid=s9059341&amp;groupid=main&amp;profile=ehost&amp;defaultdb=prh</t>
  </si>
  <si>
    <t>https://search.ebscohost.com/login.aspx?authtype=ip,shib&amp;custid=s9059341&amp;groupid=main&amp;profile=ehost&amp;defaultdb=e867sww</t>
  </si>
  <si>
    <t>https://search.ebscohost.com/login.aspx?authtype=ip,shib&amp;custid=s9059341&amp;groupid=main&amp;profile=ehost&amp;defaultdb=tfh</t>
  </si>
  <si>
    <t>https://search.ebscohost.com/login.aspx?authtype=ip,shib&amp;custid=s9059341&amp;groupid=main&amp;profile=ehost&amp;defaultdb=pbh</t>
  </si>
  <si>
    <t>https://search.ebscohost.com/login.aspx?authtype=ip,shib&amp;custid=s9059341&amp;groupid=main&amp;profile=ehost&amp;defaultdb=bwh</t>
  </si>
  <si>
    <t>https://search.ebscohost.com/login.aspx?authtype=ip,shib&amp;custid=s9059341&amp;groupid=main&amp;profile=ehost&amp;defaultdb=rlh</t>
  </si>
  <si>
    <t>https://search.ebscohost.com/login.aspx?authtype=ip,shib&amp;custid=s9059341&amp;groupid=main&amp;profile=scirc</t>
  </si>
  <si>
    <t>https://search.ebscohost.com/login.aspx?authtype=ip,shib&amp;custid=s9059341&amp;groupid=main&amp;profile=ehost&amp;defaultdb=e869sww</t>
  </si>
  <si>
    <t>https://search.ebscohost.com/login.aspx?authtype=ip,shib&amp;custid=s9059341&amp;groupid=main&amp;profile=sbrc</t>
  </si>
  <si>
    <t>https://search.ebscohost.com/login.aspx?authtype=ip,shib&amp;custid=s9059341&amp;groupid=main&amp;profile=ehost&amp;defaultdb=e703sww</t>
  </si>
  <si>
    <t>https://search.ebscohost.com/login.aspx?authtype=ip,shib&amp;custid=s9059341&amp;groupid=main&amp;profile=serrc</t>
  </si>
  <si>
    <t>https://search.ebscohost.com/login.aspx?authtype=ip,shib&amp;custid=s8481172&amp;groupid=main&amp;profile=ehost&amp;defaultdb=agr</t>
  </si>
  <si>
    <t>https://search.ebscohost.com/login.aspx?authtype=ip,shib&amp;custid=s8481172&amp;groupid=main&amp;profile=ehost&amp;defaultdb=afh</t>
  </si>
  <si>
    <t>https://search.ebscohost.com/login.aspx?authtype=ip,shib&amp;custid=s8481172&amp;groupid=main&amp;profile=ehost&amp;defaultdb=awh</t>
  </si>
  <si>
    <t>https://search.ebscohost.com/login.aspx?authtype=ip,shib&amp;custid=s8481172&amp;groupid=main&amp;profile=autorepso</t>
  </si>
  <si>
    <t>https://search.ebscohost.com/login.aspx?authtype=ip,shib&amp;custid=s8481172&amp;groupid=main&amp;profile=brc</t>
  </si>
  <si>
    <t>https://search.ebscohost.com/login.aspx?authtype=ip,shib&amp;custid=s8481172&amp;groupid=main&amp;profile=ehost&amp;defaultdb=e868sww</t>
  </si>
  <si>
    <t>https://search.ebscohost.com/login.aspx?authtype=ip,shib&amp;custid=s8481172&amp;groupid=main&amp;profile=ehost&amp;defaultdb=ndh</t>
  </si>
  <si>
    <t>https://search.ebscohost.com/login.aspx?authtype=ip,shib&amp;custid=s8481172&amp;groupid=main&amp;profile=ehost&amp;defaultdb=bsh</t>
  </si>
  <si>
    <t>https://search.ebscohost.com/login.aspx?authtype=ip,shib&amp;custid=s8481172&amp;groupid=main&amp;profile=ehost&amp;defaultdb=e020mna</t>
  </si>
  <si>
    <t>https://search.ebscohost.com/login.aspx?authtype=ip,shib&amp;custid=s8481172&amp;groupid=main&amp;profile=ehost&amp;defaultdb=e863mww</t>
  </si>
  <si>
    <t>https://search.ebscohost.com/login.aspx?authtype=ip,shib&amp;custid=s8481172&amp;groupid=main&amp;profile=ehost&amp;defaultdb=e862xna</t>
  </si>
  <si>
    <t>https://search.ebscohost.com/login.aspx?authtype=ip,shib&amp;custid=s8481172&amp;groupid=main&amp;profile=ehost&amp;defaultdb=e858mna</t>
  </si>
  <si>
    <t>https://search.ebscohost.com/login.aspx?authtype=ip,shib&amp;custid=s8481172&amp;groupid=main&amp;profile=ehost&amp;defaultdb=e859mna</t>
  </si>
  <si>
    <t>https://search.ebscohost.com/login.aspx?authtype=ip,shib&amp;custid=s8481172&amp;groupid=main&amp;profile=ehost&amp;defaultdb=e700xna</t>
  </si>
  <si>
    <t>https://search.ebscohost.com/login.aspx?authtype=ip,shib&amp;custid=s8481172&amp;groupid=main&amp;profile=ehost&amp;defaultdb=eric</t>
  </si>
  <si>
    <t>https://search.ebscohost.com/login.aspx?authtype=ip,shib&amp;custid=s8481172&amp;groupid=main&amp;profile=ehost&amp;defaultdb=ets</t>
  </si>
  <si>
    <t>https://search.ebscohost.com/login.aspx?authtype=ip,shib&amp;custid=s8481172&amp;groupid=main&amp;profile=ehost&amp;defaultdb=e091sww</t>
  </si>
  <si>
    <t>https://search.ebscohost.com/login.aspx?authtype=ip,shib&amp;custid=s8481172&amp;groupid=main&amp;profile=ehost&amp;defaultdb=hxh</t>
  </si>
  <si>
    <t>https://search.ebscohost.com/login.aspx?authtype=ip,shib&amp;custid=s8481172&amp;groupid=main&amp;profile=ehost&amp;defaultdb=hch</t>
  </si>
  <si>
    <t>https://search.ebscohost.com/login.aspx?authtype=ip,shib&amp;custid=s8481172&amp;groupid=main&amp;profile=hrc</t>
  </si>
  <si>
    <t>https://search.ebscohost.com/login.aspx?authtype=ip,shib&amp;custid=s8481172&amp;groupid=main&amp;profile=ehost&amp;defaultdb=e871sww</t>
  </si>
  <si>
    <t>https://search.ebscohost.com/login.aspx?authtype=ip,shib&amp;custid=s8481172&amp;groupid=main&amp;profile=hcrc</t>
  </si>
  <si>
    <t>https://search.ebscohost.com/login.aspx?authtype=ip,shib&amp;custid=s8481172&amp;groupid=main&amp;profile=hirc</t>
  </si>
  <si>
    <t>https://search.ebscohost.com/login.aspx?authtype=ip,shib&amp;custid=s8481172&amp;groupid=main&amp;profile=lexlib</t>
  </si>
  <si>
    <t>https://search.ebscohost.com/login.aspx?authtype=ip,shib&amp;custid=s8481172&amp;groupid=main&amp;profile=lirc</t>
  </si>
  <si>
    <t>https://search.ebscohost.com/login.aspx?authtype=ip,shib&amp;custid=s8481172&amp;groupid=main&amp;profile=ehost&amp;defaultdb=lgs</t>
  </si>
  <si>
    <t>https://search.ebscohost.com/login.aspx?authtype=ip,shib&amp;custid=s8481172&amp;groupid=main&amp;profile=ehost&amp;defaultdb=qth</t>
  </si>
  <si>
    <t>https://search.ebscohost.com/login.aspx?authtype=ip,shib&amp;custid=s8481172&amp;groupid=main&amp;profile=ehost&amp;defaultdb=lls</t>
  </si>
  <si>
    <t>https://search.ebscohost.com/login.aspx?authtype=ip,shib&amp;custid=s8481172&amp;groupid=main&amp;profile=lrc</t>
  </si>
  <si>
    <t>https://search.ebscohost.com/login.aspx?authtype=ip,shib&amp;custid=s8481172&amp;groupid=main&amp;profile=ehost&amp;defaultdb=e870sww</t>
  </si>
  <si>
    <t>https://search.ebscohost.com/login.aspx?authtype=ip,shib&amp;custid=s8481172&amp;groupid=main&amp;profile=ehost&amp;defaultdb=mat</t>
  </si>
  <si>
    <t>https://search.ebscohost.com/login.aspx?authtype=ip,shib&amp;custid=s8481172&amp;groupid=main&amp;profile=ehost&amp;defaultdb=e865sww</t>
  </si>
  <si>
    <t>https://search.ebscohost.com/login.aspx?authtype=ip,shib&amp;custid=s8481172&amp;groupid=main&amp;profile=ehost&amp;defaultdb=f6h</t>
  </si>
  <si>
    <t>https://search.ebscohost.com/login.aspx?authtype=ip,shib&amp;custid=s8481172&amp;groupid=main&amp;profile=ehost&amp;defaultdb=e864sww</t>
  </si>
  <si>
    <t>https://search.ebscohost.com/login.aspx?authtype=ip,shib&amp;custid=s8481172&amp;groupid=main&amp;profile=ehost&amp;defaultdb=mih</t>
  </si>
  <si>
    <t>https://search.ebscohost.com/login.aspx?authtype=ip,shib&amp;custid=s8481172&amp;groupid=main&amp;profile=ehost&amp;defaultdb=e866sww</t>
  </si>
  <si>
    <t>https://search.ebscohost.com/login.aspx?authtype=ip,shib&amp;custid=s8481172&amp;groupid=main&amp;profile=ehost&amp;defaultdb=n5h</t>
  </si>
  <si>
    <t>https://search.ebscohost.com/login.aspx?authtype=ip,shib&amp;custid=s8481172&amp;groupid=main&amp;profile=novelist</t>
  </si>
  <si>
    <t>https://search.ebscohost.com/login.aspx?authtype=ip,shib&amp;custid=s8481172&amp;groupid=main&amp;profile=novelistk8</t>
  </si>
  <si>
    <t>https://search.ebscohost.com/login.aspx?authtype=ip,shib&amp;custid=s8481172&amp;groupid=main&amp;profile=ehost&amp;defaultdb=pwh</t>
  </si>
  <si>
    <t>https://search.ebscohost.com/login.aspx?authtype=ip,shib&amp;custid=s8481172&amp;groupid=main&amp;profile=ehost&amp;defaultdb=prh</t>
  </si>
  <si>
    <t>https://search.ebscohost.com/login.aspx?authtype=ip,shib&amp;custid=s8481172&amp;groupid=main&amp;profile=ehost&amp;defaultdb=e867sww</t>
  </si>
  <si>
    <t>https://search.ebscohost.com/login.aspx?authtype=ip,shib&amp;custid=s8481172&amp;groupid=main&amp;profile=ehost&amp;defaultdb=tfh</t>
  </si>
  <si>
    <t>https://search.ebscohost.com/login.aspx?authtype=ip,shib&amp;custid=s8481172&amp;groupid=main&amp;profile=ehost&amp;defaultdb=pbh</t>
  </si>
  <si>
    <t>https://search.ebscohost.com/login.aspx?authtype=ip,shib&amp;custid=s8481172&amp;groupid=main&amp;profile=ehost&amp;defaultdb=bwh</t>
  </si>
  <si>
    <t>https://search.ebscohost.com/login.aspx?authtype=ip,shib&amp;custid=s8481172&amp;groupid=main&amp;profile=ehost&amp;defaultdb=rlh</t>
  </si>
  <si>
    <t>https://search.ebscohost.com/login.aspx?authtype=ip,shib&amp;custid=s8481172&amp;groupid=main&amp;profile=scirc</t>
  </si>
  <si>
    <t>https://search.ebscohost.com/login.aspx?authtype=ip,shib&amp;custid=s8481172&amp;groupid=main&amp;profile=ehost&amp;defaultdb=e869sww</t>
  </si>
  <si>
    <t>https://search.ebscohost.com/login.aspx?authtype=ip,shib&amp;custid=s8481172&amp;groupid=main&amp;profile=sbrc</t>
  </si>
  <si>
    <t>https://search.ebscohost.com/login.aspx?authtype=ip,shib&amp;custid=s8481172&amp;groupid=main&amp;profile=ehost&amp;defaultdb=e703sww</t>
  </si>
  <si>
    <t>https://search.ebscohost.com/login.aspx?authtype=ip,shib&amp;custid=s8481172&amp;groupid=main&amp;profile=serrc</t>
  </si>
  <si>
    <t>https://search.ebscohost.com/login.aspx?authtype=ip,shib&amp;custid=dolton&amp;groupid=main&amp;profile=ehost&amp;defaultdb=agr</t>
  </si>
  <si>
    <t>https://search.ebscohost.com/login.aspx?authtype=ip,shib&amp;custid=dolton&amp;groupid=main&amp;profile=ehost&amp;defaultdb=afh</t>
  </si>
  <si>
    <t>https://search.ebscohost.com/login.aspx?authtype=ip,shib&amp;custid=dolton&amp;groupid=main&amp;profile=ehost&amp;defaultdb=awh</t>
  </si>
  <si>
    <t>https://search.ebscohost.com/login.aspx?authtype=ip,shib&amp;custid=dolton&amp;groupid=main&amp;profile=autorepso</t>
  </si>
  <si>
    <t>https://search.ebscohost.com/login.aspx?authtype=ip,shib&amp;custid=dolton&amp;groupid=main&amp;profile=brc</t>
  </si>
  <si>
    <t>https://search.ebscohost.com/login.aspx?authtype=ip,shib&amp;custid=dolton&amp;groupid=main&amp;profile=ehost&amp;defaultdb=e868sww</t>
  </si>
  <si>
    <t>https://search.ebscohost.com/login.aspx?authtype=ip,shib&amp;custid=dolton&amp;groupid=main&amp;profile=ehost&amp;defaultdb=ndh</t>
  </si>
  <si>
    <t>https://search.ebscohost.com/login.aspx?authtype=ip,shib&amp;custid=dolton&amp;groupid=main&amp;profile=ehost&amp;defaultdb=bsh</t>
  </si>
  <si>
    <t>https://search.ebscohost.com/login.aspx?authtype=ip,shib&amp;custid=dolton&amp;groupid=main&amp;profile=ehost&amp;defaultdb=e020mna</t>
  </si>
  <si>
    <t>https://search.ebscohost.com/login.aspx?authtype=ip,shib&amp;custid=dolton&amp;groupid=main&amp;profile=ehost&amp;defaultdb=e863mww</t>
  </si>
  <si>
    <t>https://search.ebscohost.com/login.aspx?authtype=ip,shib&amp;custid=dolton&amp;groupid=main&amp;profile=ehost&amp;defaultdb=e862xna</t>
  </si>
  <si>
    <t>https://search.ebscohost.com/login.aspx?authtype=ip,shib&amp;custid=dolton&amp;groupid=main&amp;profile=ehost&amp;defaultdb=e858mna</t>
  </si>
  <si>
    <t>https://search.ebscohost.com/login.aspx?authtype=ip,shib&amp;custid=dolton&amp;groupid=main&amp;profile=ehost&amp;defaultdb=e859mna</t>
  </si>
  <si>
    <t>https://search.ebscohost.com/login.aspx?authtype=ip,shib&amp;custid=dolton&amp;groupid=main&amp;profile=ehost&amp;defaultdb=e700xna</t>
  </si>
  <si>
    <t>https://search.ebscohost.com/login.aspx?authtype=ip,shib&amp;custid=dolton&amp;groupid=main&amp;profile=ehost&amp;defaultdb=eric</t>
  </si>
  <si>
    <t>https://search.ebscohost.com/login.aspx?authtype=ip,shib&amp;custid=dolton&amp;groupid=main&amp;profile=ehost&amp;defaultdb=ets</t>
  </si>
  <si>
    <t>https://search.ebscohost.com/login.aspx?authtype=ip,shib&amp;custid=dolton&amp;groupid=main&amp;profile=ehost&amp;defaultdb=e091sww</t>
  </si>
  <si>
    <t>https://search.ebscohost.com/login.aspx?authtype=ip,shib&amp;custid=dolton&amp;groupid=main&amp;profile=ehost&amp;defaultdb=hxh</t>
  </si>
  <si>
    <t>https://search.ebscohost.com/login.aspx?authtype=ip,shib&amp;custid=dolton&amp;groupid=main&amp;profile=ehost&amp;defaultdb=hch</t>
  </si>
  <si>
    <t>https://search.ebscohost.com/login.aspx?authtype=ip,shib&amp;custid=dolton&amp;groupid=main&amp;profile=hrc</t>
  </si>
  <si>
    <t>https://search.ebscohost.com/login.aspx?authtype=ip,shib&amp;custid=dolton&amp;groupid=main&amp;profile=ehost&amp;defaultdb=e871sww</t>
  </si>
  <si>
    <t>https://search.ebscohost.com/login.aspx?authtype=ip,shib&amp;custid=dolton&amp;groupid=main&amp;profile=hcrc</t>
  </si>
  <si>
    <t>https://search.ebscohost.com/login.aspx?authtype=ip,shib&amp;custid=dolton&amp;groupid=main&amp;profile=hirc</t>
  </si>
  <si>
    <t>https://search.ebscohost.com/login.aspx?authtype=ip,shib&amp;custid=dolton&amp;groupid=main&amp;profile=lexlib</t>
  </si>
  <si>
    <t>https://search.ebscohost.com/login.aspx?authtype=ip,shib&amp;custid=dolton&amp;groupid=main&amp;profile=lirc</t>
  </si>
  <si>
    <t>https://search.ebscohost.com/login.aspx?authtype=ip,shib&amp;custid=dolton&amp;groupid=main&amp;profile=ehost&amp;defaultdb=lgs</t>
  </si>
  <si>
    <t>https://search.ebscohost.com/login.aspx?authtype=ip,shib&amp;custid=dolton&amp;groupid=main&amp;profile=ehost&amp;defaultdb=qth</t>
  </si>
  <si>
    <t>https://search.ebscohost.com/login.aspx?authtype=ip,shib&amp;custid=dolton&amp;groupid=main&amp;profile=ehost&amp;defaultdb=lls</t>
  </si>
  <si>
    <t>https://search.ebscohost.com/login.aspx?authtype=ip,shib&amp;custid=dolton&amp;groupid=main&amp;profile=lrc</t>
  </si>
  <si>
    <t>https://search.ebscohost.com/login.aspx?authtype=ip,shib&amp;custid=dolton&amp;groupid=main&amp;profile=ehost&amp;defaultdb=e870sww</t>
  </si>
  <si>
    <t>https://search.ebscohost.com/login.aspx?authtype=ip,shib&amp;custid=dolton&amp;groupid=main&amp;profile=ehost&amp;defaultdb=mat</t>
  </si>
  <si>
    <t>https://search.ebscohost.com/login.aspx?authtype=ip,shib&amp;custid=dolton&amp;groupid=main&amp;profile=ehost&amp;defaultdb=e865sww</t>
  </si>
  <si>
    <t>https://search.ebscohost.com/login.aspx?authtype=ip,shib&amp;custid=dolton&amp;groupid=main&amp;profile=ehost&amp;defaultdb=f6h</t>
  </si>
  <si>
    <t>https://search.ebscohost.com/login.aspx?authtype=ip,shib&amp;custid=dolton&amp;groupid=main&amp;profile=ehost&amp;defaultdb=e864sww</t>
  </si>
  <si>
    <t>https://search.ebscohost.com/login.aspx?authtype=ip,shib&amp;custid=dolton&amp;groupid=main&amp;profile=ehost&amp;defaultdb=mih</t>
  </si>
  <si>
    <t>https://search.ebscohost.com/login.aspx?authtype=ip,shib&amp;custid=dolton&amp;groupid=main&amp;profile=ehost&amp;defaultdb=e866sww</t>
  </si>
  <si>
    <t>https://search.ebscohost.com/login.aspx?authtype=ip,shib&amp;custid=dolton&amp;groupid=main&amp;profile=ehost&amp;defaultdb=n5h</t>
  </si>
  <si>
    <t>https://search.ebscohost.com/login.aspx?authtype=ip,shib&amp;custid=dolton&amp;groupid=main&amp;profile=novelist</t>
  </si>
  <si>
    <t>https://search.ebscohost.com/login.aspx?authtype=ip,shib&amp;custid=dolton&amp;groupid=main&amp;profile=novelistk8</t>
  </si>
  <si>
    <t>https://search.ebscohost.com/login.aspx?authtype=ip,shib&amp;custid=dolton&amp;groupid=main&amp;profile=ehost&amp;defaultdb=pwh</t>
  </si>
  <si>
    <t>https://search.ebscohost.com/login.aspx?authtype=ip,shib&amp;custid=dolton&amp;groupid=main&amp;profile=ehost&amp;defaultdb=prh</t>
  </si>
  <si>
    <t>https://search.ebscohost.com/login.aspx?authtype=ip,shib&amp;custid=dolton&amp;groupid=main&amp;profile=ehost&amp;defaultdb=e867sww</t>
  </si>
  <si>
    <t>https://search.ebscohost.com/login.aspx?authtype=ip,shib&amp;custid=dolton&amp;groupid=main&amp;profile=ehost&amp;defaultdb=tfh</t>
  </si>
  <si>
    <t>https://search.ebscohost.com/login.aspx?authtype=ip,shib&amp;custid=dolton&amp;groupid=main&amp;profile=ehost&amp;defaultdb=pbh</t>
  </si>
  <si>
    <t>https://search.ebscohost.com/login.aspx?authtype=ip,shib&amp;custid=dolton&amp;groupid=main&amp;profile=ehost&amp;defaultdb=bwh</t>
  </si>
  <si>
    <t>https://search.ebscohost.com/login.aspx?authtype=ip,shib&amp;custid=dolton&amp;groupid=main&amp;profile=ehost&amp;defaultdb=rlh</t>
  </si>
  <si>
    <t>https://search.ebscohost.com/login.aspx?authtype=ip,shib&amp;custid=dolton&amp;groupid=main&amp;profile=scirc</t>
  </si>
  <si>
    <t>https://search.ebscohost.com/login.aspx?authtype=ip,shib&amp;custid=dolton&amp;groupid=main&amp;profile=ehost&amp;defaultdb=e869sww</t>
  </si>
  <si>
    <t>https://search.ebscohost.com/login.aspx?authtype=ip,shib&amp;custid=dolton&amp;groupid=main&amp;profile=sbrc</t>
  </si>
  <si>
    <t>https://search.ebscohost.com/login.aspx?authtype=ip,shib&amp;custid=dolton&amp;groupid=main&amp;profile=ehost&amp;defaultdb=e703sww</t>
  </si>
  <si>
    <t>https://search.ebscohost.com/login.aspx?authtype=ip,shib&amp;custid=dolton&amp;groupid=main&amp;profile=serrc</t>
  </si>
  <si>
    <t>https://search.ebscohost.com/login.aspx?authtype=ip,shib&amp;custid=crete&amp;groupid=main&amp;profile=ehost&amp;defaultdb=agr</t>
  </si>
  <si>
    <t>https://search.ebscohost.com/login.aspx?authtype=ip,shib&amp;custid=crete&amp;groupid=main&amp;profile=ehost&amp;defaultdb=afh</t>
  </si>
  <si>
    <t>https://search.ebscohost.com/login.aspx?authtype=ip,shib&amp;custid=crete&amp;groupid=main&amp;profile=ehost&amp;defaultdb=awh</t>
  </si>
  <si>
    <t>https://search.ebscohost.com/login.aspx?authtype=ip,shib&amp;custid=crete&amp;groupid=main&amp;profile=autorepso</t>
  </si>
  <si>
    <t>https://search.ebscohost.com/login.aspx?authtype=ip,shib&amp;custid=crete&amp;groupid=main&amp;profile=brc</t>
  </si>
  <si>
    <t>https://search.ebscohost.com/login.aspx?authtype=ip,shib&amp;custid=crete&amp;groupid=main&amp;profile=ehost&amp;defaultdb=e868sww</t>
  </si>
  <si>
    <t>https://search.ebscohost.com/login.aspx?authtype=ip,shib&amp;custid=crete&amp;groupid=main&amp;profile=ehost&amp;defaultdb=ndh</t>
  </si>
  <si>
    <t>https://search.ebscohost.com/login.aspx?authtype=ip,shib&amp;custid=crete&amp;groupid=main&amp;profile=ehost&amp;defaultdb=bsh</t>
  </si>
  <si>
    <t>https://search.ebscohost.com/login.aspx?authtype=ip,shib&amp;custid=crete&amp;groupid=main&amp;profile=ehost&amp;defaultdb=e020mna</t>
  </si>
  <si>
    <t>https://search.ebscohost.com/login.aspx?authtype=ip,shib&amp;custid=crete&amp;groupid=main&amp;profile=ehost&amp;defaultdb=e863mww</t>
  </si>
  <si>
    <t>https://search.ebscohost.com/login.aspx?authtype=ip,shib&amp;custid=crete&amp;groupid=main&amp;profile=ehost&amp;defaultdb=e862xna</t>
  </si>
  <si>
    <t>https://search.ebscohost.com/login.aspx?authtype=ip,shib&amp;custid=crete&amp;groupid=main&amp;profile=ehost&amp;defaultdb=e858mna</t>
  </si>
  <si>
    <t>https://search.ebscohost.com/login.aspx?authtype=ip,shib&amp;custid=crete&amp;groupid=main&amp;profile=ehost&amp;defaultdb=e859mna</t>
  </si>
  <si>
    <t>https://search.ebscohost.com/login.aspx?authtype=ip,shib&amp;custid=crete&amp;groupid=main&amp;profile=ehost&amp;defaultdb=e700xna</t>
  </si>
  <si>
    <t>https://search.ebscohost.com/login.aspx?authtype=ip,shib&amp;custid=crete&amp;groupid=main&amp;profile=ehost&amp;defaultdb=eric</t>
  </si>
  <si>
    <t>https://search.ebscohost.com/login.aspx?authtype=ip,shib&amp;custid=crete&amp;groupid=main&amp;profile=ehost&amp;defaultdb=ets</t>
  </si>
  <si>
    <t>https://search.ebscohost.com/login.aspx?authtype=ip,shib&amp;custid=crete&amp;groupid=main&amp;profile=ehost&amp;defaultdb=e091sww</t>
  </si>
  <si>
    <t>https://search.ebscohost.com/login.aspx?authtype=ip,shib&amp;custid=crete&amp;groupid=main&amp;profile=ehost&amp;defaultdb=hxh</t>
  </si>
  <si>
    <t>https://search.ebscohost.com/login.aspx?authtype=ip,shib&amp;custid=crete&amp;groupid=main&amp;profile=ehost&amp;defaultdb=hch</t>
  </si>
  <si>
    <t>https://search.ebscohost.com/login.aspx?authtype=ip,shib&amp;custid=crete&amp;groupid=main&amp;profile=hrc</t>
  </si>
  <si>
    <t>https://search.ebscohost.com/login.aspx?authtype=ip,shib&amp;custid=crete&amp;groupid=main&amp;profile=ehost&amp;defaultdb=e871sww</t>
  </si>
  <si>
    <t>https://search.ebscohost.com/login.aspx?authtype=ip,shib&amp;custid=crete&amp;groupid=main&amp;profile=hcrc</t>
  </si>
  <si>
    <t>https://search.ebscohost.com/login.aspx?authtype=ip,shib&amp;custid=crete&amp;groupid=main&amp;profile=hirc</t>
  </si>
  <si>
    <t>https://search.ebscohost.com/login.aspx?authtype=ip,shib&amp;custid=crete&amp;groupid=main&amp;profile=lexlib</t>
  </si>
  <si>
    <t>https://search.ebscohost.com/login.aspx?authtype=ip,shib&amp;custid=crete&amp;groupid=main&amp;profile=lirc</t>
  </si>
  <si>
    <t>https://search.ebscohost.com/login.aspx?authtype=ip,shib&amp;custid=crete&amp;groupid=main&amp;profile=ehost&amp;defaultdb=lgs</t>
  </si>
  <si>
    <t>https://search.ebscohost.com/login.aspx?authtype=ip,shib&amp;custid=crete&amp;groupid=main&amp;profile=ehost&amp;defaultdb=qth</t>
  </si>
  <si>
    <t>https://search.ebscohost.com/login.aspx?authtype=ip,shib&amp;custid=crete&amp;groupid=main&amp;profile=ehost&amp;defaultdb=lls</t>
  </si>
  <si>
    <t>https://search.ebscohost.com/login.aspx?authtype=ip,shib&amp;custid=crete&amp;groupid=main&amp;profile=lrc</t>
  </si>
  <si>
    <t>https://search.ebscohost.com/login.aspx?authtype=ip,shib&amp;custid=crete&amp;groupid=main&amp;profile=ehost&amp;defaultdb=e870sww</t>
  </si>
  <si>
    <t>https://search.ebscohost.com/login.aspx?authtype=ip,shib&amp;custid=crete&amp;groupid=main&amp;profile=ehost&amp;defaultdb=mat</t>
  </si>
  <si>
    <t>https://search.ebscohost.com/login.aspx?authtype=ip,shib&amp;custid=crete&amp;groupid=main&amp;profile=ehost&amp;defaultdb=e865sww</t>
  </si>
  <si>
    <t>https://search.ebscohost.com/login.aspx?authtype=ip,shib&amp;custid=crete&amp;groupid=main&amp;profile=ehost&amp;defaultdb=f6h</t>
  </si>
  <si>
    <t>https://search.ebscohost.com/login.aspx?authtype=ip,shib&amp;custid=crete&amp;groupid=main&amp;profile=ehost&amp;defaultdb=e864sww</t>
  </si>
  <si>
    <t>https://search.ebscohost.com/login.aspx?authtype=ip,shib&amp;custid=crete&amp;groupid=main&amp;profile=ehost&amp;defaultdb=mih</t>
  </si>
  <si>
    <t>https://search.ebscohost.com/login.aspx?authtype=ip,shib&amp;custid=crete&amp;groupid=main&amp;profile=ehost&amp;defaultdb=e866sww</t>
  </si>
  <si>
    <t>https://search.ebscohost.com/login.aspx?authtype=ip,shib&amp;custid=crete&amp;groupid=main&amp;profile=ehost&amp;defaultdb=n5h</t>
  </si>
  <si>
    <t>https://search.ebscohost.com/login.aspx?authtype=ip,shib&amp;custid=crete&amp;groupid=main&amp;profile=novelist</t>
  </si>
  <si>
    <t>https://search.ebscohost.com/login.aspx?authtype=ip,shib&amp;custid=crete&amp;groupid=main&amp;profile=novelistk8</t>
  </si>
  <si>
    <t>https://search.ebscohost.com/login.aspx?authtype=ip,shib&amp;custid=crete&amp;groupid=main&amp;profile=ehost&amp;defaultdb=pwh</t>
  </si>
  <si>
    <t>https://search.ebscohost.com/login.aspx?authtype=ip,shib&amp;custid=crete&amp;groupid=main&amp;profile=ehost&amp;defaultdb=prh</t>
  </si>
  <si>
    <t>https://search.ebscohost.com/login.aspx?authtype=ip,shib&amp;custid=crete&amp;groupid=main&amp;profile=ehost&amp;defaultdb=e867sww</t>
  </si>
  <si>
    <t>https://search.ebscohost.com/login.aspx?authtype=ip,shib&amp;custid=crete&amp;groupid=main&amp;profile=ehost&amp;defaultdb=tfh</t>
  </si>
  <si>
    <t>https://search.ebscohost.com/login.aspx?authtype=ip,shib&amp;custid=crete&amp;groupid=main&amp;profile=ehost&amp;defaultdb=pbh</t>
  </si>
  <si>
    <t>https://search.ebscohost.com/login.aspx?authtype=ip,shib&amp;custid=crete&amp;groupid=main&amp;profile=ehost&amp;defaultdb=bwh</t>
  </si>
  <si>
    <t>https://search.ebscohost.com/login.aspx?authtype=ip,shib&amp;custid=crete&amp;groupid=main&amp;profile=ehost&amp;defaultdb=rlh</t>
  </si>
  <si>
    <t>https://search.ebscohost.com/login.aspx?authtype=ip,shib&amp;custid=crete&amp;groupid=main&amp;profile=scirc</t>
  </si>
  <si>
    <t>https://search.ebscohost.com/login.aspx?authtype=ip,shib&amp;custid=crete&amp;groupid=main&amp;profile=ehost&amp;defaultdb=e869sww</t>
  </si>
  <si>
    <t>https://search.ebscohost.com/login.aspx?authtype=ip,shib&amp;custid=crete&amp;groupid=main&amp;profile=sbrc</t>
  </si>
  <si>
    <t>https://search.ebscohost.com/login.aspx?authtype=ip,shib&amp;custid=crete&amp;groupid=main&amp;profile=ehost&amp;defaultdb=e703sww</t>
  </si>
  <si>
    <t>https://search.ebscohost.com/login.aspx?authtype=ip,shib&amp;custid=crete&amp;groupid=main&amp;profile=serrc</t>
  </si>
  <si>
    <t>https://search.ebscohost.com/login.aspx?authtype=ip,shib&amp;custid=s9059011&amp;groupid=main&amp;profile=ehost&amp;defaultdb=agr</t>
  </si>
  <si>
    <t>https://search.ebscohost.com/login.aspx?authtype=ip,shib&amp;custid=s9059011&amp;groupid=main&amp;profile=ehost&amp;defaultdb=afh</t>
  </si>
  <si>
    <t>https://search.ebscohost.com/login.aspx?authtype=ip,shib&amp;custid=s9059011&amp;groupid=main&amp;profile=ehost&amp;defaultdb=awh</t>
  </si>
  <si>
    <t>https://search.ebscohost.com/login.aspx?authtype=ip,shib&amp;custid=s9059011&amp;groupid=main&amp;profile=autorepso</t>
  </si>
  <si>
    <t>https://search.ebscohost.com/login.aspx?authtype=ip,shib&amp;custid=s9059011&amp;groupid=main&amp;profile=brc</t>
  </si>
  <si>
    <t>https://search.ebscohost.com/login.aspx?authtype=ip,shib&amp;custid=s9059011&amp;groupid=main&amp;profile=ehost&amp;defaultdb=e868sww</t>
  </si>
  <si>
    <t>https://search.ebscohost.com/login.aspx?authtype=ip,shib&amp;custid=s9059011&amp;groupid=main&amp;profile=ehost&amp;defaultdb=ndh</t>
  </si>
  <si>
    <t>https://search.ebscohost.com/login.aspx?authtype=ip,shib&amp;custid=s9059011&amp;groupid=main&amp;profile=ehost&amp;defaultdb=bsh</t>
  </si>
  <si>
    <t>https://search.ebscohost.com/login.aspx?authtype=ip,shib&amp;custid=s9059011&amp;groupid=main&amp;profile=ehost&amp;defaultdb=e020mna</t>
  </si>
  <si>
    <t>https://search.ebscohost.com/login.aspx?authtype=ip,shib&amp;custid=s9059011&amp;groupid=main&amp;profile=ehost&amp;defaultdb=e863mww</t>
  </si>
  <si>
    <t>https://search.ebscohost.com/login.aspx?authtype=ip,shib&amp;custid=s9059011&amp;groupid=main&amp;profile=ehost&amp;defaultdb=e862xna</t>
  </si>
  <si>
    <t>https://search.ebscohost.com/login.aspx?authtype=ip,shib&amp;custid=s9059011&amp;groupid=main&amp;profile=ehost&amp;defaultdb=e858mna</t>
  </si>
  <si>
    <t>https://search.ebscohost.com/login.aspx?authtype=ip,shib&amp;custid=s9059011&amp;groupid=main&amp;profile=ehost&amp;defaultdb=e859mna</t>
  </si>
  <si>
    <t>https://search.ebscohost.com/login.aspx?authtype=ip,shib&amp;custid=s9059011&amp;groupid=main&amp;profile=ehost&amp;defaultdb=e700xna</t>
  </si>
  <si>
    <t>https://search.ebscohost.com/login.aspx?authtype=ip,shib&amp;custid=s9059011&amp;groupid=main&amp;profile=ehost&amp;defaultdb=eric</t>
  </si>
  <si>
    <t>https://search.ebscohost.com/login.aspx?authtype=ip,shib&amp;custid=s9059011&amp;groupid=main&amp;profile=ehost&amp;defaultdb=ets</t>
  </si>
  <si>
    <t>https://search.ebscohost.com/login.aspx?authtype=ip,shib&amp;custid=s9059011&amp;groupid=main&amp;profile=ehost&amp;defaultdb=e091sww</t>
  </si>
  <si>
    <t>https://search.ebscohost.com/login.aspx?authtype=ip,shib&amp;custid=s9059011&amp;groupid=main&amp;profile=ehost&amp;defaultdb=hxh</t>
  </si>
  <si>
    <t>https://search.ebscohost.com/login.aspx?authtype=ip,shib&amp;custid=s9059011&amp;groupid=main&amp;profile=ehost&amp;defaultdb=hch</t>
  </si>
  <si>
    <t>https://search.ebscohost.com/login.aspx?authtype=ip,shib&amp;custid=s9059011&amp;groupid=main&amp;profile=hrc</t>
  </si>
  <si>
    <t>https://search.ebscohost.com/login.aspx?authtype=ip,shib&amp;custid=s9059011&amp;groupid=main&amp;profile=ehost&amp;defaultdb=e871sww</t>
  </si>
  <si>
    <t>https://search.ebscohost.com/login.aspx?authtype=ip,shib&amp;custid=s9059011&amp;groupid=main&amp;profile=hcrc</t>
  </si>
  <si>
    <t>https://search.ebscohost.com/login.aspx?authtype=ip,shib&amp;custid=s9059011&amp;groupid=main&amp;profile=hirc</t>
  </si>
  <si>
    <t>https://search.ebscohost.com/login.aspx?authtype=ip,shib&amp;custid=s9059011&amp;groupid=main&amp;profile=lexlib</t>
  </si>
  <si>
    <t>https://search.ebscohost.com/login.aspx?authtype=ip,shib&amp;custid=s9059011&amp;groupid=main&amp;profile=lirc</t>
  </si>
  <si>
    <t>https://search.ebscohost.com/login.aspx?authtype=ip,shib&amp;custid=s9059011&amp;groupid=main&amp;profile=ehost&amp;defaultdb=lgs</t>
  </si>
  <si>
    <t>https://search.ebscohost.com/login.aspx?authtype=ip,shib&amp;custid=s9059011&amp;groupid=main&amp;profile=ehost&amp;defaultdb=qth</t>
  </si>
  <si>
    <t>https://search.ebscohost.com/login.aspx?authtype=ip,shib&amp;custid=s9059011&amp;groupid=main&amp;profile=ehost&amp;defaultdb=lls</t>
  </si>
  <si>
    <t>https://search.ebscohost.com/login.aspx?authtype=ip,shib&amp;custid=s9059011&amp;groupid=main&amp;profile=lrc</t>
  </si>
  <si>
    <t>https://search.ebscohost.com/login.aspx?authtype=ip,shib&amp;custid=s9059011&amp;groupid=main&amp;profile=ehost&amp;defaultdb=e870sww</t>
  </si>
  <si>
    <t>https://search.ebscohost.com/login.aspx?authtype=ip,shib&amp;custid=s9059011&amp;groupid=main&amp;profile=ehost&amp;defaultdb=mat</t>
  </si>
  <si>
    <t>https://search.ebscohost.com/login.aspx?authtype=ip,shib&amp;custid=s9059011&amp;groupid=main&amp;profile=ehost&amp;defaultdb=e865sww</t>
  </si>
  <si>
    <t>https://search.ebscohost.com/login.aspx?authtype=ip,shib&amp;custid=s9059011&amp;groupid=main&amp;profile=ehost&amp;defaultdb=f6h</t>
  </si>
  <si>
    <t>https://search.ebscohost.com/login.aspx?authtype=ip,shib&amp;custid=s9059011&amp;groupid=main&amp;profile=ehost&amp;defaultdb=e864sww</t>
  </si>
  <si>
    <t>https://search.ebscohost.com/login.aspx?authtype=ip,shib&amp;custid=s9059011&amp;groupid=main&amp;profile=ehost&amp;defaultdb=mih</t>
  </si>
  <si>
    <t>https://search.ebscohost.com/login.aspx?authtype=ip,shib&amp;custid=s9059011&amp;groupid=main&amp;profile=ehost&amp;defaultdb=e866sww</t>
  </si>
  <si>
    <t>https://search.ebscohost.com/login.aspx?authtype=ip,shib&amp;custid=s9059011&amp;groupid=main&amp;profile=ehost&amp;defaultdb=n5h</t>
  </si>
  <si>
    <t>https://search.ebscohost.com/login.aspx?authtype=ip,shib&amp;custid=s9059011&amp;groupid=main&amp;profile=novelist</t>
  </si>
  <si>
    <t>https://search.ebscohost.com/login.aspx?authtype=ip,shib&amp;custid=s9059011&amp;groupid=main&amp;profile=novelistk8</t>
  </si>
  <si>
    <t>https://search.ebscohost.com/login.aspx?authtype=ip,shib&amp;custid=s9059011&amp;groupid=main&amp;profile=ehost&amp;defaultdb=pwh</t>
  </si>
  <si>
    <t>https://search.ebscohost.com/login.aspx?authtype=ip,shib&amp;custid=s9059011&amp;groupid=main&amp;profile=ehost&amp;defaultdb=prh</t>
  </si>
  <si>
    <t>https://search.ebscohost.com/login.aspx?authtype=ip,shib&amp;custid=s9059011&amp;groupid=main&amp;profile=ehost&amp;defaultdb=e867sww</t>
  </si>
  <si>
    <t>https://search.ebscohost.com/login.aspx?authtype=ip,shib&amp;custid=s9059011&amp;groupid=main&amp;profile=ehost&amp;defaultdb=tfh</t>
  </si>
  <si>
    <t>https://search.ebscohost.com/login.aspx?authtype=ip,shib&amp;custid=s9059011&amp;groupid=main&amp;profile=ehost&amp;defaultdb=pbh</t>
  </si>
  <si>
    <t>https://search.ebscohost.com/login.aspx?authtype=ip,shib&amp;custid=s9059011&amp;groupid=main&amp;profile=ehost&amp;defaultdb=bwh</t>
  </si>
  <si>
    <t>https://search.ebscohost.com/login.aspx?authtype=ip,shib&amp;custid=s9059011&amp;groupid=main&amp;profile=ehost&amp;defaultdb=rlh</t>
  </si>
  <si>
    <t>https://search.ebscohost.com/login.aspx?authtype=ip,shib&amp;custid=s9059011&amp;groupid=main&amp;profile=scirc</t>
  </si>
  <si>
    <t>https://search.ebscohost.com/login.aspx?authtype=ip,shib&amp;custid=s9059011&amp;groupid=main&amp;profile=ehost&amp;defaultdb=e869sww</t>
  </si>
  <si>
    <t>https://search.ebscohost.com/login.aspx?authtype=ip,shib&amp;custid=s9059011&amp;groupid=main&amp;profile=sbrc</t>
  </si>
  <si>
    <t>https://search.ebscohost.com/login.aspx?authtype=ip,shib&amp;custid=s9059011&amp;groupid=main&amp;profile=ehost&amp;defaultdb=e703sww</t>
  </si>
  <si>
    <t>https://search.ebscohost.com/login.aspx?authtype=ip,shib&amp;custid=s9059011&amp;groupid=main&amp;profile=serrc</t>
  </si>
  <si>
    <t>https://search.ebscohost.com/login.aspx?authtype=ip,shib&amp;custid=s9062163&amp;groupid=main&amp;profile=ehost&amp;defaultdb=agr</t>
  </si>
  <si>
    <t>https://search.ebscohost.com/login.aspx?authtype=ip,shib&amp;custid=s9062163&amp;groupid=main&amp;profile=ehost&amp;defaultdb=afh</t>
  </si>
  <si>
    <t>https://search.ebscohost.com/login.aspx?authtype=ip,shib&amp;custid=s9062163&amp;groupid=main&amp;profile=ehost&amp;defaultdb=awh</t>
  </si>
  <si>
    <t>https://search.ebscohost.com/login.aspx?authtype=ip,shib&amp;custid=s9062163&amp;groupid=main&amp;profile=autorepso</t>
  </si>
  <si>
    <t>https://search.ebscohost.com/login.aspx?authtype=ip,shib&amp;custid=s9062163&amp;groupid=main&amp;profile=brc</t>
  </si>
  <si>
    <t>https://search.ebscohost.com/login.aspx?authtype=ip,shib&amp;custid=s9062163&amp;groupid=main&amp;profile=ehost&amp;defaultdb=e868sww</t>
  </si>
  <si>
    <t>https://search.ebscohost.com/login.aspx?authtype=ip,shib&amp;custid=s9062163&amp;groupid=main&amp;profile=ehost&amp;defaultdb=ndh</t>
  </si>
  <si>
    <t>https://search.ebscohost.com/login.aspx?authtype=ip,shib&amp;custid=s9062163&amp;groupid=main&amp;profile=ehost&amp;defaultdb=bsh</t>
  </si>
  <si>
    <t>https://search.ebscohost.com/login.aspx?authtype=ip,shib&amp;custid=s9062163&amp;groupid=main&amp;profile=ehost&amp;defaultdb=e020mna</t>
  </si>
  <si>
    <t>https://search.ebscohost.com/login.aspx?authtype=ip,shib&amp;custid=s9062163&amp;groupid=main&amp;profile=ehost&amp;defaultdb=e863mww</t>
  </si>
  <si>
    <t>https://search.ebscohost.com/login.aspx?authtype=ip,shib&amp;custid=s9062163&amp;groupid=main&amp;profile=ehost&amp;defaultdb=e862xna</t>
  </si>
  <si>
    <t>https://search.ebscohost.com/login.aspx?authtype=ip,shib&amp;custid=s9062163&amp;groupid=main&amp;profile=ehost&amp;defaultdb=e858mna</t>
  </si>
  <si>
    <t>https://search.ebscohost.com/login.aspx?authtype=ip,shib&amp;custid=s9062163&amp;groupid=main&amp;profile=ehost&amp;defaultdb=e859mna</t>
  </si>
  <si>
    <t>https://search.ebscohost.com/login.aspx?authtype=ip,shib&amp;custid=s9062163&amp;groupid=main&amp;profile=ehost&amp;defaultdb=e700xna</t>
  </si>
  <si>
    <t>https://search.ebscohost.com/login.aspx?authtype=ip,shib&amp;custid=s9062163&amp;groupid=main&amp;profile=ehost&amp;defaultdb=eric</t>
  </si>
  <si>
    <t>https://search.ebscohost.com/login.aspx?authtype=ip,shib&amp;custid=s9062163&amp;groupid=main&amp;profile=ehost&amp;defaultdb=ets</t>
  </si>
  <si>
    <t>https://search.ebscohost.com/login.aspx?authtype=ip,shib&amp;custid=s9062163&amp;groupid=main&amp;profile=ehost&amp;defaultdb=e091sww</t>
  </si>
  <si>
    <t>https://search.ebscohost.com/login.aspx?authtype=ip,shib&amp;custid=s9062163&amp;groupid=main&amp;profile=ehost&amp;defaultdb=hxh</t>
  </si>
  <si>
    <t>https://search.ebscohost.com/login.aspx?authtype=ip,shib&amp;custid=s9062163&amp;groupid=main&amp;profile=ehost&amp;defaultdb=hch</t>
  </si>
  <si>
    <t>https://search.ebscohost.com/login.aspx?authtype=ip,shib&amp;custid=s9062163&amp;groupid=main&amp;profile=hrc</t>
  </si>
  <si>
    <t>https://search.ebscohost.com/login.aspx?authtype=ip,shib&amp;custid=s9062163&amp;groupid=main&amp;profile=ehost&amp;defaultdb=e871sww</t>
  </si>
  <si>
    <t>https://search.ebscohost.com/login.aspx?authtype=ip,shib&amp;custid=s9062163&amp;groupid=main&amp;profile=hcrc</t>
  </si>
  <si>
    <t>https://search.ebscohost.com/login.aspx?authtype=ip,shib&amp;custid=s9062163&amp;groupid=main&amp;profile=hirc</t>
  </si>
  <si>
    <t>https://search.ebscohost.com/login.aspx?authtype=ip,shib&amp;custid=s9062163&amp;groupid=main&amp;profile=lexlib</t>
  </si>
  <si>
    <t>https://search.ebscohost.com/login.aspx?authtype=ip,shib&amp;custid=s9062163&amp;groupid=main&amp;profile=lirc</t>
  </si>
  <si>
    <t>https://search.ebscohost.com/login.aspx?authtype=ip,shib&amp;custid=s9062163&amp;groupid=main&amp;profile=ehost&amp;defaultdb=lgs</t>
  </si>
  <si>
    <t>https://search.ebscohost.com/login.aspx?authtype=ip,shib&amp;custid=s9062163&amp;groupid=main&amp;profile=ehost&amp;defaultdb=qth</t>
  </si>
  <si>
    <t>https://search.ebscohost.com/login.aspx?authtype=ip,shib&amp;custid=s9062163&amp;groupid=main&amp;profile=ehost&amp;defaultdb=lls</t>
  </si>
  <si>
    <t>https://search.ebscohost.com/login.aspx?authtype=ip,shib&amp;custid=s9062163&amp;groupid=main&amp;profile=lrc</t>
  </si>
  <si>
    <t>https://search.ebscohost.com/login.aspx?authtype=ip,shib&amp;custid=s9062163&amp;groupid=main&amp;profile=ehost&amp;defaultdb=e870sww</t>
  </si>
  <si>
    <t>https://search.ebscohost.com/login.aspx?authtype=ip,shib&amp;custid=s9062163&amp;groupid=main&amp;profile=ehost&amp;defaultdb=mat</t>
  </si>
  <si>
    <t>https://search.ebscohost.com/login.aspx?authtype=ip,shib&amp;custid=s9062163&amp;groupid=main&amp;profile=ehost&amp;defaultdb=e865sww</t>
  </si>
  <si>
    <t>https://search.ebscohost.com/login.aspx?authtype=ip,shib&amp;custid=s9062163&amp;groupid=main&amp;profile=ehost&amp;defaultdb=f6h</t>
  </si>
  <si>
    <t>https://search.ebscohost.com/login.aspx?authtype=ip,shib&amp;custid=s9062163&amp;groupid=main&amp;profile=ehost&amp;defaultdb=e864sww</t>
  </si>
  <si>
    <t>https://search.ebscohost.com/login.aspx?authtype=ip,shib&amp;custid=s9062163&amp;groupid=main&amp;profile=ehost&amp;defaultdb=mih</t>
  </si>
  <si>
    <t>https://search.ebscohost.com/login.aspx?authtype=ip,shib&amp;custid=s9062163&amp;groupid=main&amp;profile=ehost&amp;defaultdb=e866sww</t>
  </si>
  <si>
    <t>https://search.ebscohost.com/login.aspx?authtype=ip,shib&amp;custid=s9062163&amp;groupid=main&amp;profile=ehost&amp;defaultdb=n5h</t>
  </si>
  <si>
    <t>https://search.ebscohost.com/login.aspx?authtype=ip,shib&amp;custid=s9062163&amp;groupid=main&amp;profile=novelist</t>
  </si>
  <si>
    <t>https://search.ebscohost.com/login.aspx?authtype=ip,shib&amp;custid=s9062163&amp;groupid=main&amp;profile=novelistk8</t>
  </si>
  <si>
    <t>https://search.ebscohost.com/login.aspx?authtype=ip,shib&amp;custid=s9062163&amp;groupid=main&amp;profile=ehost&amp;defaultdb=pwh</t>
  </si>
  <si>
    <t>https://search.ebscohost.com/login.aspx?authtype=ip,shib&amp;custid=s9062163&amp;groupid=main&amp;profile=ehost&amp;defaultdb=prh</t>
  </si>
  <si>
    <t>https://search.ebscohost.com/login.aspx?authtype=ip,shib&amp;custid=s9062163&amp;groupid=main&amp;profile=ehost&amp;defaultdb=e867sww</t>
  </si>
  <si>
    <t>https://search.ebscohost.com/login.aspx?authtype=ip,shib&amp;custid=s9062163&amp;groupid=main&amp;profile=ehost&amp;defaultdb=tfh</t>
  </si>
  <si>
    <t>https://search.ebscohost.com/login.aspx?authtype=ip,shib&amp;custid=s9062163&amp;groupid=main&amp;profile=ehost&amp;defaultdb=pbh</t>
  </si>
  <si>
    <t>https://search.ebscohost.com/login.aspx?authtype=ip,shib&amp;custid=s9062163&amp;groupid=main&amp;profile=ehost&amp;defaultdb=bwh</t>
  </si>
  <si>
    <t>https://search.ebscohost.com/login.aspx?authtype=ip,shib&amp;custid=s9062163&amp;groupid=main&amp;profile=ehost&amp;defaultdb=rlh</t>
  </si>
  <si>
    <t>https://search.ebscohost.com/login.aspx?authtype=ip,shib&amp;custid=s9062163&amp;groupid=main&amp;profile=scirc</t>
  </si>
  <si>
    <t>https://search.ebscohost.com/login.aspx?authtype=ip,shib&amp;custid=s9062163&amp;groupid=main&amp;profile=ehost&amp;defaultdb=e869sww</t>
  </si>
  <si>
    <t>https://search.ebscohost.com/login.aspx?authtype=ip,shib&amp;custid=s9062163&amp;groupid=main&amp;profile=sbrc</t>
  </si>
  <si>
    <t>https://search.ebscohost.com/login.aspx?authtype=ip,shib&amp;custid=s9062163&amp;groupid=main&amp;profile=ehost&amp;defaultdb=e703sww</t>
  </si>
  <si>
    <t>https://search.ebscohost.com/login.aspx?authtype=ip,shib&amp;custid=s9062163&amp;groupid=main&amp;profile=serrc</t>
  </si>
  <si>
    <t>https://search.ebscohost.com/login.aspx?authtype=ip,shib&amp;custid=s8905807&amp;groupid=main&amp;profile=ehost&amp;defaultdb=agr</t>
  </si>
  <si>
    <t>https://search.ebscohost.com/login.aspx?authtype=ip,shib&amp;custid=s8905807&amp;groupid=main&amp;profile=ehost&amp;defaultdb=afh</t>
  </si>
  <si>
    <t>https://search.ebscohost.com/login.aspx?authtype=ip,shib&amp;custid=s8905807&amp;groupid=main&amp;profile=ehost&amp;defaultdb=awh</t>
  </si>
  <si>
    <t>https://search.ebscohost.com/login.aspx?authtype=ip,shib&amp;custid=s8905807&amp;groupid=main&amp;profile=autorepso</t>
  </si>
  <si>
    <t>https://search.ebscohost.com/login.aspx?authtype=ip,shib&amp;custid=s8905807&amp;groupid=main&amp;profile=brc</t>
  </si>
  <si>
    <t>https://search.ebscohost.com/login.aspx?authtype=ip,shib&amp;custid=s8905807&amp;groupid=main&amp;profile=ehost&amp;defaultdb=e868sww</t>
  </si>
  <si>
    <t>https://search.ebscohost.com/login.aspx?authtype=ip,shib&amp;custid=s8905807&amp;groupid=main&amp;profile=ehost&amp;defaultdb=ndh</t>
  </si>
  <si>
    <t>https://search.ebscohost.com/login.aspx?authtype=ip,shib&amp;custid=s8905807&amp;groupid=main&amp;profile=ehost&amp;defaultdb=bsh</t>
  </si>
  <si>
    <t>https://search.ebscohost.com/login.aspx?authtype=ip,shib&amp;custid=s8905807&amp;groupid=main&amp;profile=ehost&amp;defaultdb=e020mna</t>
  </si>
  <si>
    <t>https://search.ebscohost.com/login.aspx?authtype=ip,shib&amp;custid=s8905807&amp;groupid=main&amp;profile=ehost&amp;defaultdb=e863mww</t>
  </si>
  <si>
    <t>https://search.ebscohost.com/login.aspx?authtype=ip,shib&amp;custid=s8905807&amp;groupid=main&amp;profile=ehost&amp;defaultdb=e862xna</t>
  </si>
  <si>
    <t>https://search.ebscohost.com/login.aspx?authtype=ip,shib&amp;custid=s8905807&amp;groupid=main&amp;profile=ehost&amp;defaultdb=e858mna</t>
  </si>
  <si>
    <t>https://search.ebscohost.com/login.aspx?authtype=ip,shib&amp;custid=s8905807&amp;groupid=main&amp;profile=ehost&amp;defaultdb=e859mna</t>
  </si>
  <si>
    <t>https://search.ebscohost.com/login.aspx?authtype=ip,shib&amp;custid=s8905807&amp;groupid=main&amp;profile=ehost&amp;defaultdb=e700xna</t>
  </si>
  <si>
    <t>https://search.ebscohost.com/login.aspx?authtype=ip,shib&amp;custid=s8905807&amp;groupid=main&amp;profile=ehost&amp;defaultdb=eric</t>
  </si>
  <si>
    <t>https://search.ebscohost.com/login.aspx?authtype=ip,shib&amp;custid=s8905807&amp;groupid=main&amp;profile=ehost&amp;defaultdb=ets</t>
  </si>
  <si>
    <t>https://search.ebscohost.com/login.aspx?authtype=ip,shib&amp;custid=s8905807&amp;groupid=main&amp;profile=ehost&amp;defaultdb=e091sww</t>
  </si>
  <si>
    <t>https://search.ebscohost.com/login.aspx?authtype=ip,shib&amp;custid=s8905807&amp;groupid=main&amp;profile=ehost&amp;defaultdb=hxh</t>
  </si>
  <si>
    <t>https://search.ebscohost.com/login.aspx?authtype=ip,shib&amp;custid=s8905807&amp;groupid=main&amp;profile=ehost&amp;defaultdb=hch</t>
  </si>
  <si>
    <t>https://search.ebscohost.com/login.aspx?authtype=ip,shib&amp;custid=s8905807&amp;groupid=main&amp;profile=hrc</t>
  </si>
  <si>
    <t>https://search.ebscohost.com/login.aspx?authtype=ip,shib&amp;custid=s8905807&amp;groupid=main&amp;profile=ehost&amp;defaultdb=e871sww</t>
  </si>
  <si>
    <t>https://search.ebscohost.com/login.aspx?authtype=ip,shib&amp;custid=s8905807&amp;groupid=main&amp;profile=hcrc</t>
  </si>
  <si>
    <t>https://search.ebscohost.com/login.aspx?authtype=ip,shib&amp;custid=s8905807&amp;groupid=main&amp;profile=hirc</t>
  </si>
  <si>
    <t>https://search.ebscohost.com/login.aspx?authtype=ip,shib&amp;custid=s8905807&amp;groupid=main&amp;profile=lexlib</t>
  </si>
  <si>
    <t>https://search.ebscohost.com/login.aspx?authtype=ip,shib&amp;custid=s8905807&amp;groupid=main&amp;profile=lirc</t>
  </si>
  <si>
    <t>https://search.ebscohost.com/login.aspx?authtype=ip,shib&amp;custid=s8905807&amp;groupid=main&amp;profile=ehost&amp;defaultdb=lgs</t>
  </si>
  <si>
    <t>https://search.ebscohost.com/login.aspx?authtype=ip,shib&amp;custid=s8905807&amp;groupid=main&amp;profile=ehost&amp;defaultdb=qth</t>
  </si>
  <si>
    <t>https://search.ebscohost.com/login.aspx?authtype=ip,shib&amp;custid=s8905807&amp;groupid=main&amp;profile=ehost&amp;defaultdb=lls</t>
  </si>
  <si>
    <t>https://search.ebscohost.com/login.aspx?authtype=ip,shib&amp;custid=s8905807&amp;groupid=main&amp;profile=lrc</t>
  </si>
  <si>
    <t>https://search.ebscohost.com/login.aspx?authtype=ip,shib&amp;custid=s8905807&amp;groupid=main&amp;profile=ehost&amp;defaultdb=e870sww</t>
  </si>
  <si>
    <t>https://search.ebscohost.com/login.aspx?authtype=ip,shib&amp;custid=s8905807&amp;groupid=main&amp;profile=ehost&amp;defaultdb=mat</t>
  </si>
  <si>
    <t>https://search.ebscohost.com/login.aspx?authtype=ip,shib&amp;custid=s8905807&amp;groupid=main&amp;profile=ehost&amp;defaultdb=e865sww</t>
  </si>
  <si>
    <t>https://search.ebscohost.com/login.aspx?authtype=ip,shib&amp;custid=s8905807&amp;groupid=main&amp;profile=ehost&amp;defaultdb=f6h</t>
  </si>
  <si>
    <t>https://search.ebscohost.com/login.aspx?authtype=ip,shib&amp;custid=s8905807&amp;groupid=main&amp;profile=ehost&amp;defaultdb=e864sww</t>
  </si>
  <si>
    <t>https://search.ebscohost.com/login.aspx?authtype=ip,shib&amp;custid=s8905807&amp;groupid=main&amp;profile=ehost&amp;defaultdb=mih</t>
  </si>
  <si>
    <t>https://search.ebscohost.com/login.aspx?authtype=ip,shib&amp;custid=s8905807&amp;groupid=main&amp;profile=ehost&amp;defaultdb=e866sww</t>
  </si>
  <si>
    <t>https://search.ebscohost.com/login.aspx?authtype=ip,shib&amp;custid=s8905807&amp;groupid=main&amp;profile=ehost&amp;defaultdb=n5h</t>
  </si>
  <si>
    <t>https://search.ebscohost.com/login.aspx?authtype=ip,shib&amp;custid=s8905807&amp;groupid=main&amp;profile=novelist</t>
  </si>
  <si>
    <t>https://search.ebscohost.com/login.aspx?authtype=ip,shib&amp;custid=s8905807&amp;groupid=main&amp;profile=novelistk8</t>
  </si>
  <si>
    <t>https://search.ebscohost.com/login.aspx?authtype=ip,shib&amp;custid=s8905807&amp;groupid=main&amp;profile=ehost&amp;defaultdb=pwh</t>
  </si>
  <si>
    <t>https://search.ebscohost.com/login.aspx?authtype=ip,shib&amp;custid=s8905807&amp;groupid=main&amp;profile=ehost&amp;defaultdb=prh</t>
  </si>
  <si>
    <t>https://search.ebscohost.com/login.aspx?authtype=ip,shib&amp;custid=s8905807&amp;groupid=main&amp;profile=ehost&amp;defaultdb=e867sww</t>
  </si>
  <si>
    <t>https://search.ebscohost.com/login.aspx?authtype=ip,shib&amp;custid=s8905807&amp;groupid=main&amp;profile=ehost&amp;defaultdb=tfh</t>
  </si>
  <si>
    <t>https://search.ebscohost.com/login.aspx?authtype=ip,shib&amp;custid=s8905807&amp;groupid=main&amp;profile=ehost&amp;defaultdb=pbh</t>
  </si>
  <si>
    <t>https://search.ebscohost.com/login.aspx?authtype=ip,shib&amp;custid=s8905807&amp;groupid=main&amp;profile=ehost&amp;defaultdb=bwh</t>
  </si>
  <si>
    <t>https://search.ebscohost.com/login.aspx?authtype=ip,shib&amp;custid=s8905807&amp;groupid=main&amp;profile=ehost&amp;defaultdb=rlh</t>
  </si>
  <si>
    <t>https://search.ebscohost.com/login.aspx?authtype=ip,shib&amp;custid=s8905807&amp;groupid=main&amp;profile=scirc</t>
  </si>
  <si>
    <t>https://search.ebscohost.com/login.aspx?authtype=ip,shib&amp;custid=s8905807&amp;groupid=main&amp;profile=ehost&amp;defaultdb=e869sww</t>
  </si>
  <si>
    <t>https://search.ebscohost.com/login.aspx?authtype=ip,shib&amp;custid=s8905807&amp;groupid=main&amp;profile=sbrc</t>
  </si>
  <si>
    <t>https://search.ebscohost.com/login.aspx?authtype=ip,shib&amp;custid=s8905807&amp;groupid=main&amp;profile=ehost&amp;defaultdb=e703sww</t>
  </si>
  <si>
    <t>https://search.ebscohost.com/login.aspx?authtype=ip,shib&amp;custid=s8905807&amp;groupid=main&amp;profile=serrc</t>
  </si>
  <si>
    <t>https://search.ebscohost.com/login.aspx?authtype=ip,shib&amp;custid=s8408420&amp;groupid=main&amp;profile=ehost&amp;defaultdb=agr</t>
  </si>
  <si>
    <t>https://search.ebscohost.com/login.aspx?authtype=ip,shib&amp;custid=s8408420&amp;groupid=main&amp;profile=ehost&amp;defaultdb=afh</t>
  </si>
  <si>
    <t>https://search.ebscohost.com/login.aspx?authtype=ip,shib&amp;custid=s8408420&amp;groupid=main&amp;profile=ehost&amp;defaultdb=awh</t>
  </si>
  <si>
    <t>https://search.ebscohost.com/login.aspx?authtype=ip,shib&amp;custid=s8408420&amp;groupid=main&amp;profile=autorepso</t>
  </si>
  <si>
    <t>https://search.ebscohost.com/login.aspx?authtype=ip,shib&amp;custid=s8408420&amp;groupid=main&amp;profile=brc</t>
  </si>
  <si>
    <t>https://search.ebscohost.com/login.aspx?authtype=ip,shib&amp;custid=s8408420&amp;groupid=main&amp;profile=ehost&amp;defaultdb=e868sww</t>
  </si>
  <si>
    <t>https://search.ebscohost.com/login.aspx?authtype=ip,shib&amp;custid=s8408420&amp;groupid=main&amp;profile=ehost&amp;defaultdb=ndh</t>
  </si>
  <si>
    <t>https://search.ebscohost.com/login.aspx?authtype=ip,shib&amp;custid=s8408420&amp;groupid=main&amp;profile=ehost&amp;defaultdb=bsh</t>
  </si>
  <si>
    <t>https://search.ebscohost.com/login.aspx?authtype=ip,shib&amp;custid=s8408420&amp;groupid=main&amp;profile=ehost&amp;defaultdb=e020mna</t>
  </si>
  <si>
    <t>https://search.ebscohost.com/login.aspx?authtype=ip,shib&amp;custid=s8408420&amp;groupid=main&amp;profile=ehost&amp;defaultdb=e863mww</t>
  </si>
  <si>
    <t>https://search.ebscohost.com/login.aspx?authtype=ip,shib&amp;custid=s8408420&amp;groupid=main&amp;profile=ehost&amp;defaultdb=e862xna</t>
  </si>
  <si>
    <t>https://search.ebscohost.com/login.aspx?authtype=ip,shib&amp;custid=s8408420&amp;groupid=main&amp;profile=ehost&amp;defaultdb=e858mna</t>
  </si>
  <si>
    <t>https://search.ebscohost.com/login.aspx?authtype=ip,shib&amp;custid=s8408420&amp;groupid=main&amp;profile=ehost&amp;defaultdb=e859mna</t>
  </si>
  <si>
    <t>https://search.ebscohost.com/login.aspx?authtype=ip,shib&amp;custid=s8408420&amp;groupid=main&amp;profile=ehost&amp;defaultdb=e700xna</t>
  </si>
  <si>
    <t>https://search.ebscohost.com/login.aspx?authtype=ip,shib&amp;custid=s8408420&amp;groupid=main&amp;profile=ehost&amp;defaultdb=eric</t>
  </si>
  <si>
    <t>https://search.ebscohost.com/login.aspx?authtype=ip,shib&amp;custid=s8408420&amp;groupid=main&amp;profile=ehost&amp;defaultdb=ets</t>
  </si>
  <si>
    <t>https://search.ebscohost.com/login.aspx?authtype=ip,shib&amp;custid=s8408420&amp;groupid=main&amp;profile=ehost&amp;defaultdb=e091sww</t>
  </si>
  <si>
    <t>https://search.ebscohost.com/login.aspx?authtype=ip,shib&amp;custid=s8408420&amp;groupid=main&amp;profile=ehost&amp;defaultdb=hxh</t>
  </si>
  <si>
    <t>https://search.ebscohost.com/login.aspx?authtype=ip,shib&amp;custid=s8408420&amp;groupid=main&amp;profile=ehost&amp;defaultdb=hch</t>
  </si>
  <si>
    <t>https://search.ebscohost.com/login.aspx?authtype=ip,shib&amp;custid=s8408420&amp;groupid=main&amp;profile=hrc</t>
  </si>
  <si>
    <t>https://search.ebscohost.com/login.aspx?authtype=ip,shib&amp;custid=s8408420&amp;groupid=main&amp;profile=ehost&amp;defaultdb=e871sww</t>
  </si>
  <si>
    <t>https://search.ebscohost.com/login.aspx?authtype=ip,shib&amp;custid=s8408420&amp;groupid=main&amp;profile=hcrc</t>
  </si>
  <si>
    <t>https://search.ebscohost.com/login.aspx?authtype=ip,shib&amp;custid=s8408420&amp;groupid=main&amp;profile=hirc</t>
  </si>
  <si>
    <t>https://search.ebscohost.com/login.aspx?authtype=ip,shib&amp;custid=s8408420&amp;groupid=main&amp;profile=lexlib</t>
  </si>
  <si>
    <t>https://search.ebscohost.com/login.aspx?authtype=ip,shib&amp;custid=s8408420&amp;groupid=main&amp;profile=lirc</t>
  </si>
  <si>
    <t>https://search.ebscohost.com/login.aspx?authtype=ip,shib&amp;custid=s8408420&amp;groupid=main&amp;profile=ehost&amp;defaultdb=lgs</t>
  </si>
  <si>
    <t>https://search.ebscohost.com/login.aspx?authtype=ip,shib&amp;custid=s8408420&amp;groupid=main&amp;profile=ehost&amp;defaultdb=qth</t>
  </si>
  <si>
    <t>https://search.ebscohost.com/login.aspx?authtype=ip,shib&amp;custid=s8408420&amp;groupid=main&amp;profile=ehost&amp;defaultdb=lls</t>
  </si>
  <si>
    <t>https://search.ebscohost.com/login.aspx?authtype=ip,shib&amp;custid=s8408420&amp;groupid=main&amp;profile=lrc</t>
  </si>
  <si>
    <t>https://search.ebscohost.com/login.aspx?authtype=ip,shib&amp;custid=s8408420&amp;groupid=main&amp;profile=ehost&amp;defaultdb=e870sww</t>
  </si>
  <si>
    <t>https://search.ebscohost.com/login.aspx?authtype=ip,shib&amp;custid=s8408420&amp;groupid=main&amp;profile=ehost&amp;defaultdb=mat</t>
  </si>
  <si>
    <t>https://search.ebscohost.com/login.aspx?authtype=ip,shib&amp;custid=s8408420&amp;groupid=main&amp;profile=ehost&amp;defaultdb=e865sww</t>
  </si>
  <si>
    <t>https://search.ebscohost.com/login.aspx?authtype=ip,shib&amp;custid=s8408420&amp;groupid=main&amp;profile=ehost&amp;defaultdb=f6h</t>
  </si>
  <si>
    <t>https://search.ebscohost.com/login.aspx?authtype=ip,shib&amp;custid=s8408420&amp;groupid=main&amp;profile=ehost&amp;defaultdb=e864sww</t>
  </si>
  <si>
    <t>https://search.ebscohost.com/login.aspx?authtype=ip,shib&amp;custid=s8408420&amp;groupid=main&amp;profile=ehost&amp;defaultdb=mih</t>
  </si>
  <si>
    <t>https://search.ebscohost.com/login.aspx?authtype=ip,shib&amp;custid=s8408420&amp;groupid=main&amp;profile=ehost&amp;defaultdb=e866sww</t>
  </si>
  <si>
    <t>https://search.ebscohost.com/login.aspx?authtype=ip,shib&amp;custid=s8408420&amp;groupid=main&amp;profile=ehost&amp;defaultdb=n5h</t>
  </si>
  <si>
    <t>https://search.ebscohost.com/login.aspx?authtype=ip,shib&amp;custid=s8408420&amp;groupid=main&amp;profile=novelist</t>
  </si>
  <si>
    <t>https://search.ebscohost.com/login.aspx?authtype=ip,shib&amp;custid=s8408420&amp;groupid=main&amp;profile=novelistk8</t>
  </si>
  <si>
    <t>https://search.ebscohost.com/login.aspx?authtype=ip,shib&amp;custid=s8408420&amp;groupid=main&amp;profile=ehost&amp;defaultdb=pwh</t>
  </si>
  <si>
    <t>https://search.ebscohost.com/login.aspx?authtype=ip,shib&amp;custid=s8408420&amp;groupid=main&amp;profile=ehost&amp;defaultdb=prh</t>
  </si>
  <si>
    <t>https://search.ebscohost.com/login.aspx?authtype=ip,shib&amp;custid=s8408420&amp;groupid=main&amp;profile=ehost&amp;defaultdb=e867sww</t>
  </si>
  <si>
    <t>https://search.ebscohost.com/login.aspx?authtype=ip,shib&amp;custid=s8408420&amp;groupid=main&amp;profile=ehost&amp;defaultdb=tfh</t>
  </si>
  <si>
    <t>https://search.ebscohost.com/login.aspx?authtype=ip,shib&amp;custid=s8408420&amp;groupid=main&amp;profile=ehost&amp;defaultdb=pbh</t>
  </si>
  <si>
    <t>https://search.ebscohost.com/login.aspx?authtype=ip,shib&amp;custid=s8408420&amp;groupid=main&amp;profile=ehost&amp;defaultdb=bwh</t>
  </si>
  <si>
    <t>https://search.ebscohost.com/login.aspx?authtype=ip,shib&amp;custid=s8408420&amp;groupid=main&amp;profile=ehost&amp;defaultdb=rlh</t>
  </si>
  <si>
    <t>https://search.ebscohost.com/login.aspx?authtype=ip,shib&amp;custid=s8408420&amp;groupid=main&amp;profile=scirc</t>
  </si>
  <si>
    <t>https://search.ebscohost.com/login.aspx?authtype=ip,shib&amp;custid=s8408420&amp;groupid=main&amp;profile=ehost&amp;defaultdb=e869sww</t>
  </si>
  <si>
    <t>https://search.ebscohost.com/login.aspx?authtype=ip,shib&amp;custid=s8408420&amp;groupid=main&amp;profile=sbrc</t>
  </si>
  <si>
    <t>https://search.ebscohost.com/login.aspx?authtype=ip,shib&amp;custid=s8408420&amp;groupid=main&amp;profile=ehost&amp;defaultdb=e703sww</t>
  </si>
  <si>
    <t>https://search.ebscohost.com/login.aspx?authtype=ip,shib&amp;custid=s8408420&amp;groupid=main&amp;profile=serrc</t>
  </si>
  <si>
    <t>https://search.ebscohost.com/login.aspx?authtype=ip,shib&amp;custid=chicago&amp;groupid=main&amp;profile=ehost&amp;defaultdb=agr</t>
  </si>
  <si>
    <t>https://search.ebscohost.com/login.aspx?authtype=ip,shib&amp;custid=chicago&amp;groupid=main&amp;profile=ehost&amp;defaultdb=afh</t>
  </si>
  <si>
    <t>https://search.ebscohost.com/login.aspx?authtype=ip,shib&amp;custid=chicago&amp;groupid=main&amp;profile=ehost&amp;defaultdb=awh</t>
  </si>
  <si>
    <t>https://search.ebscohost.com/login.aspx?authtype=ip,shib&amp;custid=chicago&amp;groupid=main&amp;profile=autorepso</t>
  </si>
  <si>
    <t>https://search.ebscohost.com/login.aspx?authtype=ip,shib&amp;custid=chicago&amp;groupid=main&amp;profile=brc</t>
  </si>
  <si>
    <t>https://search.ebscohost.com/login.aspx?authtype=ip,shib&amp;custid=chicago&amp;groupid=main&amp;profile=ehost&amp;defaultdb=e868sww</t>
  </si>
  <si>
    <t>https://search.ebscohost.com/login.aspx?authtype=ip,shib&amp;custid=chicago&amp;groupid=main&amp;profile=ehost&amp;defaultdb=ndh</t>
  </si>
  <si>
    <t>https://search.ebscohost.com/login.aspx?authtype=ip,shib&amp;custid=chicago&amp;groupid=main&amp;profile=ehost&amp;defaultdb=bsh</t>
  </si>
  <si>
    <t>https://search.ebscohost.com/login.aspx?authtype=ip,shib&amp;custid=chicago&amp;groupid=main&amp;profile=ehost&amp;defaultdb=e020mna</t>
  </si>
  <si>
    <t>https://search.ebscohost.com/login.aspx?authtype=ip,shib&amp;custid=chicago&amp;groupid=main&amp;profile=ehost&amp;defaultdb=e863mww</t>
  </si>
  <si>
    <t>https://search.ebscohost.com/login.aspx?authtype=ip,shib&amp;custid=chicago&amp;groupid=main&amp;profile=ehost&amp;defaultdb=e862xna</t>
  </si>
  <si>
    <t>https://search.ebscohost.com/login.aspx?authtype=ip,shib&amp;custid=chicago&amp;groupid=main&amp;profile=ehost&amp;defaultdb=e858mna</t>
  </si>
  <si>
    <t>https://search.ebscohost.com/login.aspx?authtype=ip,shib&amp;custid=chicago&amp;groupid=main&amp;profile=ehost&amp;defaultdb=e859mna</t>
  </si>
  <si>
    <t>https://search.ebscohost.com/login.aspx?authtype=ip,shib&amp;custid=chicago&amp;groupid=main&amp;profile=ehost&amp;defaultdb=e700xna</t>
  </si>
  <si>
    <t>https://search.ebscohost.com/login.aspx?authtype=ip,shib&amp;custid=chicago&amp;groupid=main&amp;profile=ehost&amp;defaultdb=eric</t>
  </si>
  <si>
    <t>https://search.ebscohost.com/login.aspx?authtype=ip,shib&amp;custid=chicago&amp;groupid=main&amp;profile=ehost&amp;defaultdb=ets</t>
  </si>
  <si>
    <t>https://search.ebscohost.com/login.aspx?authtype=ip,shib&amp;custid=chicago&amp;groupid=main&amp;profile=ehost&amp;defaultdb=e091sww</t>
  </si>
  <si>
    <t>https://search.ebscohost.com/login.aspx?authtype=ip,shib&amp;custid=chicago&amp;groupid=main&amp;profile=ehost&amp;defaultdb=hxh</t>
  </si>
  <si>
    <t>https://search.ebscohost.com/login.aspx?authtype=ip,shib&amp;custid=chicago&amp;groupid=main&amp;profile=ehost&amp;defaultdb=hch</t>
  </si>
  <si>
    <t>https://search.ebscohost.com/login.aspx?authtype=ip,shib&amp;custid=chicago&amp;groupid=main&amp;profile=hrc</t>
  </si>
  <si>
    <t>https://search.ebscohost.com/login.aspx?authtype=ip,shib&amp;custid=chicago&amp;groupid=main&amp;profile=ehost&amp;defaultdb=e871sww</t>
  </si>
  <si>
    <t>https://search.ebscohost.com/login.aspx?authtype=ip,shib&amp;custid=chicago&amp;groupid=main&amp;profile=hcrc</t>
  </si>
  <si>
    <t>https://search.ebscohost.com/login.aspx?authtype=ip,shib&amp;custid=chicago&amp;groupid=main&amp;profile=hirc</t>
  </si>
  <si>
    <t>https://search.ebscohost.com/login.aspx?authtype=ip,shib&amp;custid=chicago&amp;groupid=main&amp;profile=lexlib</t>
  </si>
  <si>
    <t>https://search.ebscohost.com/login.aspx?authtype=ip,shib&amp;custid=chicago&amp;groupid=main&amp;profile=lirc</t>
  </si>
  <si>
    <t>https://search.ebscohost.com/login.aspx?authtype=ip,shib&amp;custid=chicago&amp;groupid=main&amp;profile=ehost&amp;defaultdb=lgs</t>
  </si>
  <si>
    <t>https://search.ebscohost.com/login.aspx?authtype=ip,shib&amp;custid=chicago&amp;groupid=main&amp;profile=ehost&amp;defaultdb=qth</t>
  </si>
  <si>
    <t>https://search.ebscohost.com/login.aspx?authtype=ip,shib&amp;custid=chicago&amp;groupid=main&amp;profile=ehost&amp;defaultdb=lls</t>
  </si>
  <si>
    <t>https://search.ebscohost.com/login.aspx?authtype=ip,shib&amp;custid=chicago&amp;groupid=main&amp;profile=lrc</t>
  </si>
  <si>
    <t>https://search.ebscohost.com/login.aspx?authtype=ip,shib&amp;custid=chicago&amp;groupid=main&amp;profile=ehost&amp;defaultdb=e870sww</t>
  </si>
  <si>
    <t>https://search.ebscohost.com/login.aspx?authtype=ip,shib&amp;custid=chicago&amp;groupid=main&amp;profile=ehost&amp;defaultdb=mat</t>
  </si>
  <si>
    <t>https://search.ebscohost.com/login.aspx?authtype=ip,shib&amp;custid=chicago&amp;groupid=main&amp;profile=ehost&amp;defaultdb=e865sww</t>
  </si>
  <si>
    <t>https://search.ebscohost.com/login.aspx?authtype=ip,shib&amp;custid=chicago&amp;groupid=main&amp;profile=ehost&amp;defaultdb=f6h</t>
  </si>
  <si>
    <t>https://search.ebscohost.com/login.aspx?authtype=ip,shib&amp;custid=chicago&amp;groupid=main&amp;profile=ehost&amp;defaultdb=e864sww</t>
  </si>
  <si>
    <t>https://search.ebscohost.com/login.aspx?authtype=ip,shib&amp;custid=chicago&amp;groupid=main&amp;profile=ehost&amp;defaultdb=mih</t>
  </si>
  <si>
    <t>https://search.ebscohost.com/login.aspx?authtype=ip,shib&amp;custid=chicago&amp;groupid=main&amp;profile=ehost&amp;defaultdb=e866sww</t>
  </si>
  <si>
    <t>https://search.ebscohost.com/login.aspx?authtype=ip,shib&amp;custid=chicago&amp;groupid=main&amp;profile=ehost&amp;defaultdb=n5h</t>
  </si>
  <si>
    <t>https://search.ebscohost.com/login.aspx?authtype=ip,shib&amp;custid=chicago&amp;groupid=main&amp;profile=novelist</t>
  </si>
  <si>
    <t>https://search.ebscohost.com/login.aspx?authtype=ip,shib&amp;custid=chicago&amp;groupid=main&amp;profile=novelistk8</t>
  </si>
  <si>
    <t>https://search.ebscohost.com/login.aspx?authtype=ip,shib&amp;custid=chicago&amp;groupid=main&amp;profile=ehost&amp;defaultdb=pwh</t>
  </si>
  <si>
    <t>https://search.ebscohost.com/login.aspx?authtype=ip,shib&amp;custid=chicago&amp;groupid=main&amp;profile=ehost&amp;defaultdb=prh</t>
  </si>
  <si>
    <t>https://search.ebscohost.com/login.aspx?authtype=ip,shib&amp;custid=chicago&amp;groupid=main&amp;profile=ehost&amp;defaultdb=e867sww</t>
  </si>
  <si>
    <t>https://search.ebscohost.com/login.aspx?authtype=ip,shib&amp;custid=chicago&amp;groupid=main&amp;profile=ehost&amp;defaultdb=tfh</t>
  </si>
  <si>
    <t>https://search.ebscohost.com/login.aspx?authtype=ip,shib&amp;custid=chicago&amp;groupid=main&amp;profile=ehost&amp;defaultdb=pbh</t>
  </si>
  <si>
    <t>https://search.ebscohost.com/login.aspx?authtype=ip,shib&amp;custid=chicago&amp;groupid=main&amp;profile=ehost&amp;defaultdb=bwh</t>
  </si>
  <si>
    <t>https://search.ebscohost.com/login.aspx?authtype=ip,shib&amp;custid=chicago&amp;groupid=main&amp;profile=ehost&amp;defaultdb=rlh</t>
  </si>
  <si>
    <t>https://search.ebscohost.com/login.aspx?authtype=ip,shib&amp;custid=chicago&amp;groupid=main&amp;profile=scirc</t>
  </si>
  <si>
    <t>https://search.ebscohost.com/login.aspx?authtype=ip,shib&amp;custid=chicago&amp;groupid=main&amp;profile=ehost&amp;defaultdb=e869sww</t>
  </si>
  <si>
    <t>https://search.ebscohost.com/login.aspx?authtype=ip,shib&amp;custid=chicago&amp;groupid=main&amp;profile=sbrc</t>
  </si>
  <si>
    <t>https://search.ebscohost.com/login.aspx?authtype=ip,shib&amp;custid=chicago&amp;groupid=main&amp;profile=ehost&amp;defaultdb=e703sww</t>
  </si>
  <si>
    <t>https://search.ebscohost.com/login.aspx?authtype=ip,shib&amp;custid=chicago&amp;groupid=main&amp;profile=serrc</t>
  </si>
  <si>
    <t>https://search.ebscohost.com/login.aspx?authtype=ip,shib&amp;custid=s9062040&amp;groupid=main&amp;profile=ehost&amp;defaultdb=agr</t>
  </si>
  <si>
    <t>https://search.ebscohost.com/login.aspx?authtype=ip,shib&amp;custid=s9062040&amp;groupid=main&amp;profile=ehost&amp;defaultdb=afh</t>
  </si>
  <si>
    <t>https://search.ebscohost.com/login.aspx?authtype=ip,shib&amp;custid=s9062040&amp;groupid=main&amp;profile=ehost&amp;defaultdb=awh</t>
  </si>
  <si>
    <t>https://search.ebscohost.com/login.aspx?authtype=ip,shib&amp;custid=s9062040&amp;groupid=main&amp;profile=autorepso</t>
  </si>
  <si>
    <t>https://search.ebscohost.com/login.aspx?authtype=ip,shib&amp;custid=s9062040&amp;groupid=main&amp;profile=brc</t>
  </si>
  <si>
    <t>https://search.ebscohost.com/login.aspx?authtype=ip,shib&amp;custid=s9062040&amp;groupid=main&amp;profile=ehost&amp;defaultdb=e868sww</t>
  </si>
  <si>
    <t>https://search.ebscohost.com/login.aspx?authtype=ip,shib&amp;custid=s9062040&amp;groupid=main&amp;profile=ehost&amp;defaultdb=ndh</t>
  </si>
  <si>
    <t>https://search.ebscohost.com/login.aspx?authtype=ip,shib&amp;custid=s9062040&amp;groupid=main&amp;profile=ehost&amp;defaultdb=bsh</t>
  </si>
  <si>
    <t>https://search.ebscohost.com/login.aspx?authtype=ip,shib&amp;custid=s9062040&amp;groupid=main&amp;profile=ehost&amp;defaultdb=e020mna</t>
  </si>
  <si>
    <t>https://search.ebscohost.com/login.aspx?authtype=ip,shib&amp;custid=s9062040&amp;groupid=main&amp;profile=ehost&amp;defaultdb=e863mww</t>
  </si>
  <si>
    <t>https://search.ebscohost.com/login.aspx?authtype=ip,shib&amp;custid=s9062040&amp;groupid=main&amp;profile=ehost&amp;defaultdb=e862xna</t>
  </si>
  <si>
    <t>https://search.ebscohost.com/login.aspx?authtype=ip,shib&amp;custid=s9062040&amp;groupid=main&amp;profile=ehost&amp;defaultdb=e858mna</t>
  </si>
  <si>
    <t>https://search.ebscohost.com/login.aspx?authtype=ip,shib&amp;custid=s9062040&amp;groupid=main&amp;profile=ehost&amp;defaultdb=e859mna</t>
  </si>
  <si>
    <t>https://search.ebscohost.com/login.aspx?authtype=ip,shib&amp;custid=s9062040&amp;groupid=main&amp;profile=ehost&amp;defaultdb=e700xna</t>
  </si>
  <si>
    <t>https://search.ebscohost.com/login.aspx?authtype=ip,shib&amp;custid=s9062040&amp;groupid=main&amp;profile=ehost&amp;defaultdb=eric</t>
  </si>
  <si>
    <t>https://search.ebscohost.com/login.aspx?authtype=ip,shib&amp;custid=s9062040&amp;groupid=main&amp;profile=ehost&amp;defaultdb=ets</t>
  </si>
  <si>
    <t>https://search.ebscohost.com/login.aspx?authtype=ip,shib&amp;custid=s9062040&amp;groupid=main&amp;profile=ehost&amp;defaultdb=e091sww</t>
  </si>
  <si>
    <t>https://search.ebscohost.com/login.aspx?authtype=ip,shib&amp;custid=s9062040&amp;groupid=main&amp;profile=ehost&amp;defaultdb=hxh</t>
  </si>
  <si>
    <t>https://search.ebscohost.com/login.aspx?authtype=ip,shib&amp;custid=s9062040&amp;groupid=main&amp;profile=ehost&amp;defaultdb=hch</t>
  </si>
  <si>
    <t>https://search.ebscohost.com/login.aspx?authtype=ip,shib&amp;custid=s9062040&amp;groupid=main&amp;profile=hrc</t>
  </si>
  <si>
    <t>https://search.ebscohost.com/login.aspx?authtype=ip,shib&amp;custid=s9062040&amp;groupid=main&amp;profile=ehost&amp;defaultdb=e871sww</t>
  </si>
  <si>
    <t>https://search.ebscohost.com/login.aspx?authtype=ip,shib&amp;custid=s9062040&amp;groupid=main&amp;profile=hcrc</t>
  </si>
  <si>
    <t>https://search.ebscohost.com/login.aspx?authtype=ip,shib&amp;custid=s9062040&amp;groupid=main&amp;profile=hirc</t>
  </si>
  <si>
    <t>https://search.ebscohost.com/login.aspx?authtype=ip,shib&amp;custid=s9062040&amp;groupid=main&amp;profile=lexlib</t>
  </si>
  <si>
    <t>https://search.ebscohost.com/login.aspx?authtype=ip,shib&amp;custid=s9062040&amp;groupid=main&amp;profile=lirc</t>
  </si>
  <si>
    <t>https://search.ebscohost.com/login.aspx?authtype=ip,shib&amp;custid=s9062040&amp;groupid=main&amp;profile=ehost&amp;defaultdb=lgs</t>
  </si>
  <si>
    <t>https://search.ebscohost.com/login.aspx?authtype=ip,shib&amp;custid=s9062040&amp;groupid=main&amp;profile=ehost&amp;defaultdb=qth</t>
  </si>
  <si>
    <t>https://search.ebscohost.com/login.aspx?authtype=ip,shib&amp;custid=s9062040&amp;groupid=main&amp;profile=ehost&amp;defaultdb=lls</t>
  </si>
  <si>
    <t>https://search.ebscohost.com/login.aspx?authtype=ip,shib&amp;custid=s9062040&amp;groupid=main&amp;profile=lrc</t>
  </si>
  <si>
    <t>https://search.ebscohost.com/login.aspx?authtype=ip,shib&amp;custid=s9062040&amp;groupid=main&amp;profile=ehost&amp;defaultdb=e870sww</t>
  </si>
  <si>
    <t>https://search.ebscohost.com/login.aspx?authtype=ip,shib&amp;custid=s9062040&amp;groupid=main&amp;profile=ehost&amp;defaultdb=mat</t>
  </si>
  <si>
    <t>https://search.ebscohost.com/login.aspx?authtype=ip,shib&amp;custid=s9062040&amp;groupid=main&amp;profile=ehost&amp;defaultdb=e865sww</t>
  </si>
  <si>
    <t>https://search.ebscohost.com/login.aspx?authtype=ip,shib&amp;custid=s9062040&amp;groupid=main&amp;profile=ehost&amp;defaultdb=f6h</t>
  </si>
  <si>
    <t>https://search.ebscohost.com/login.aspx?authtype=ip,shib&amp;custid=s9062040&amp;groupid=main&amp;profile=ehost&amp;defaultdb=e864sww</t>
  </si>
  <si>
    <t>https://search.ebscohost.com/login.aspx?authtype=ip,shib&amp;custid=s9062040&amp;groupid=main&amp;profile=ehost&amp;defaultdb=mih</t>
  </si>
  <si>
    <t>https://search.ebscohost.com/login.aspx?authtype=ip,shib&amp;custid=s9062040&amp;groupid=main&amp;profile=ehost&amp;defaultdb=e866sww</t>
  </si>
  <si>
    <t>https://search.ebscohost.com/login.aspx?authtype=ip,shib&amp;custid=s9062040&amp;groupid=main&amp;profile=ehost&amp;defaultdb=n5h</t>
  </si>
  <si>
    <t>https://search.ebscohost.com/login.aspx?authtype=ip,shib&amp;custid=s9062040&amp;groupid=main&amp;profile=novelist</t>
  </si>
  <si>
    <t>https://search.ebscohost.com/login.aspx?authtype=ip,shib&amp;custid=s9062040&amp;groupid=main&amp;profile=novelistk8</t>
  </si>
  <si>
    <t>https://search.ebscohost.com/login.aspx?authtype=ip,shib&amp;custid=s9062040&amp;groupid=main&amp;profile=ehost&amp;defaultdb=pwh</t>
  </si>
  <si>
    <t>https://search.ebscohost.com/login.aspx?authtype=ip,shib&amp;custid=s9062040&amp;groupid=main&amp;profile=ehost&amp;defaultdb=prh</t>
  </si>
  <si>
    <t>https://search.ebscohost.com/login.aspx?authtype=ip,shib&amp;custid=s9062040&amp;groupid=main&amp;profile=ehost&amp;defaultdb=e867sww</t>
  </si>
  <si>
    <t>https://search.ebscohost.com/login.aspx?authtype=ip,shib&amp;custid=s9062040&amp;groupid=main&amp;profile=ehost&amp;defaultdb=tfh</t>
  </si>
  <si>
    <t>https://search.ebscohost.com/login.aspx?authtype=ip,shib&amp;custid=s9062040&amp;groupid=main&amp;profile=ehost&amp;defaultdb=pbh</t>
  </si>
  <si>
    <t>https://search.ebscohost.com/login.aspx?authtype=ip,shib&amp;custid=s9062040&amp;groupid=main&amp;profile=ehost&amp;defaultdb=bwh</t>
  </si>
  <si>
    <t>https://search.ebscohost.com/login.aspx?authtype=ip,shib&amp;custid=s9062040&amp;groupid=main&amp;profile=ehost&amp;defaultdb=rlh</t>
  </si>
  <si>
    <t>https://search.ebscohost.com/login.aspx?authtype=ip,shib&amp;custid=s9062040&amp;groupid=main&amp;profile=scirc</t>
  </si>
  <si>
    <t>https://search.ebscohost.com/login.aspx?authtype=ip,shib&amp;custid=s9062040&amp;groupid=main&amp;profile=ehost&amp;defaultdb=e869sww</t>
  </si>
  <si>
    <t>https://search.ebscohost.com/login.aspx?authtype=ip,shib&amp;custid=s9062040&amp;groupid=main&amp;profile=sbrc</t>
  </si>
  <si>
    <t>https://search.ebscohost.com/login.aspx?authtype=ip,shib&amp;custid=s9062040&amp;groupid=main&amp;profile=ehost&amp;defaultdb=e703sww</t>
  </si>
  <si>
    <t>https://search.ebscohost.com/login.aspx?authtype=ip,shib&amp;custid=s9062040&amp;groupid=main&amp;profile=serrc</t>
  </si>
  <si>
    <t>https://search.ebscohost.com/login.aspx?authtype=ip,shib&amp;custid=s9059292&amp;groupid=main&amp;profile=ehost&amp;defaultdb=agr</t>
  </si>
  <si>
    <t>https://search.ebscohost.com/login.aspx?authtype=ip,shib&amp;custid=s9059292&amp;groupid=main&amp;profile=ehost&amp;defaultdb=afh</t>
  </si>
  <si>
    <t>https://search.ebscohost.com/login.aspx?authtype=ip,shib&amp;custid=s9059292&amp;groupid=main&amp;profile=ehost&amp;defaultdb=awh</t>
  </si>
  <si>
    <t>https://search.ebscohost.com/login.aspx?authtype=ip,shib&amp;custid=s9059292&amp;groupid=main&amp;profile=autorepso</t>
  </si>
  <si>
    <t>https://search.ebscohost.com/login.aspx?authtype=ip,shib&amp;custid=s9059292&amp;groupid=main&amp;profile=brc</t>
  </si>
  <si>
    <t>https://search.ebscohost.com/login.aspx?authtype=ip,shib&amp;custid=s9059292&amp;groupid=main&amp;profile=ehost&amp;defaultdb=e868sww</t>
  </si>
  <si>
    <t>https://search.ebscohost.com/login.aspx?authtype=ip,shib&amp;custid=s9059292&amp;groupid=main&amp;profile=ehost&amp;defaultdb=ndh</t>
  </si>
  <si>
    <t>https://search.ebscohost.com/login.aspx?authtype=ip,shib&amp;custid=s9059292&amp;groupid=main&amp;profile=ehost&amp;defaultdb=bsh</t>
  </si>
  <si>
    <t>https://search.ebscohost.com/login.aspx?authtype=ip,shib&amp;custid=s9059292&amp;groupid=main&amp;profile=ehost&amp;defaultdb=e020mna</t>
  </si>
  <si>
    <t>https://search.ebscohost.com/login.aspx?authtype=ip,shib&amp;custid=s9059292&amp;groupid=main&amp;profile=ehost&amp;defaultdb=e863mww</t>
  </si>
  <si>
    <t>https://search.ebscohost.com/login.aspx?authtype=ip,shib&amp;custid=s9059292&amp;groupid=main&amp;profile=ehost&amp;defaultdb=e862xna</t>
  </si>
  <si>
    <t>https://search.ebscohost.com/login.aspx?authtype=ip,shib&amp;custid=s9059292&amp;groupid=main&amp;profile=ehost&amp;defaultdb=e858mna</t>
  </si>
  <si>
    <t>https://search.ebscohost.com/login.aspx?authtype=ip,shib&amp;custid=s9059292&amp;groupid=main&amp;profile=ehost&amp;defaultdb=e859mna</t>
  </si>
  <si>
    <t>https://search.ebscohost.com/login.aspx?authtype=ip,shib&amp;custid=s9059292&amp;groupid=main&amp;profile=ehost&amp;defaultdb=e700xna</t>
  </si>
  <si>
    <t>https://search.ebscohost.com/login.aspx?authtype=ip,shib&amp;custid=s9059292&amp;groupid=main&amp;profile=ehost&amp;defaultdb=eric</t>
  </si>
  <si>
    <t>https://search.ebscohost.com/login.aspx?authtype=ip,shib&amp;custid=s9059292&amp;groupid=main&amp;profile=ehost&amp;defaultdb=ets</t>
  </si>
  <si>
    <t>https://search.ebscohost.com/login.aspx?authtype=ip,shib&amp;custid=s9059292&amp;groupid=main&amp;profile=ehost&amp;defaultdb=e091sww</t>
  </si>
  <si>
    <t>https://search.ebscohost.com/login.aspx?authtype=ip,shib&amp;custid=s9059292&amp;groupid=main&amp;profile=ehost&amp;defaultdb=hxh</t>
  </si>
  <si>
    <t>https://search.ebscohost.com/login.aspx?authtype=ip,shib&amp;custid=s9059292&amp;groupid=main&amp;profile=ehost&amp;defaultdb=hch</t>
  </si>
  <si>
    <t>https://search.ebscohost.com/login.aspx?authtype=ip,shib&amp;custid=s9059292&amp;groupid=main&amp;profile=hrc</t>
  </si>
  <si>
    <t>https://search.ebscohost.com/login.aspx?authtype=ip,shib&amp;custid=s9059292&amp;groupid=main&amp;profile=ehost&amp;defaultdb=e871sww</t>
  </si>
  <si>
    <t>https://search.ebscohost.com/login.aspx?authtype=ip,shib&amp;custid=s9059292&amp;groupid=main&amp;profile=hcrc</t>
  </si>
  <si>
    <t>https://search.ebscohost.com/login.aspx?authtype=ip,shib&amp;custid=s9059292&amp;groupid=main&amp;profile=hirc</t>
  </si>
  <si>
    <t>https://search.ebscohost.com/login.aspx?authtype=ip,shib&amp;custid=s9059292&amp;groupid=main&amp;profile=lexlib</t>
  </si>
  <si>
    <t>https://search.ebscohost.com/login.aspx?authtype=ip,shib&amp;custid=s9059292&amp;groupid=main&amp;profile=lirc</t>
  </si>
  <si>
    <t>https://search.ebscohost.com/login.aspx?authtype=ip,shib&amp;custid=s9059292&amp;groupid=main&amp;profile=ehost&amp;defaultdb=lgs</t>
  </si>
  <si>
    <t>https://search.ebscohost.com/login.aspx?authtype=ip,shib&amp;custid=s9059292&amp;groupid=main&amp;profile=ehost&amp;defaultdb=qth</t>
  </si>
  <si>
    <t>https://search.ebscohost.com/login.aspx?authtype=ip,shib&amp;custid=s9059292&amp;groupid=main&amp;profile=ehost&amp;defaultdb=lls</t>
  </si>
  <si>
    <t>https://search.ebscohost.com/login.aspx?authtype=ip,shib&amp;custid=s9059292&amp;groupid=main&amp;profile=lrc</t>
  </si>
  <si>
    <t>https://search.ebscohost.com/login.aspx?authtype=ip,shib&amp;custid=s9059292&amp;groupid=main&amp;profile=ehost&amp;defaultdb=e870sww</t>
  </si>
  <si>
    <t>https://search.ebscohost.com/login.aspx?authtype=ip,shib&amp;custid=s9059292&amp;groupid=main&amp;profile=ehost&amp;defaultdb=mat</t>
  </si>
  <si>
    <t>https://search.ebscohost.com/login.aspx?authtype=ip,shib&amp;custid=s9059292&amp;groupid=main&amp;profile=ehost&amp;defaultdb=e865sww</t>
  </si>
  <si>
    <t>https://search.ebscohost.com/login.aspx?authtype=ip,shib&amp;custid=s9059292&amp;groupid=main&amp;profile=ehost&amp;defaultdb=f6h</t>
  </si>
  <si>
    <t>https://search.ebscohost.com/login.aspx?authtype=ip,shib&amp;custid=s9059292&amp;groupid=main&amp;profile=ehost&amp;defaultdb=e864sww</t>
  </si>
  <si>
    <t>https://search.ebscohost.com/login.aspx?authtype=ip,shib&amp;custid=s9059292&amp;groupid=main&amp;profile=ehost&amp;defaultdb=mih</t>
  </si>
  <si>
    <t>https://search.ebscohost.com/login.aspx?authtype=ip,shib&amp;custid=s9059292&amp;groupid=main&amp;profile=ehost&amp;defaultdb=e866sww</t>
  </si>
  <si>
    <t>https://search.ebscohost.com/login.aspx?authtype=ip,shib&amp;custid=s9059292&amp;groupid=main&amp;profile=ehost&amp;defaultdb=n5h</t>
  </si>
  <si>
    <t>https://search.ebscohost.com/login.aspx?authtype=ip,shib&amp;custid=s9059292&amp;groupid=main&amp;profile=novelist</t>
  </si>
  <si>
    <t>https://search.ebscohost.com/login.aspx?authtype=ip,shib&amp;custid=s9059292&amp;groupid=main&amp;profile=novelistk8</t>
  </si>
  <si>
    <t>https://search.ebscohost.com/login.aspx?authtype=ip,shib&amp;custid=s9059292&amp;groupid=main&amp;profile=ehost&amp;defaultdb=pwh</t>
  </si>
  <si>
    <t>https://search.ebscohost.com/login.aspx?authtype=ip,shib&amp;custid=s9059292&amp;groupid=main&amp;profile=ehost&amp;defaultdb=prh</t>
  </si>
  <si>
    <t>https://search.ebscohost.com/login.aspx?authtype=ip,shib&amp;custid=s9059292&amp;groupid=main&amp;profile=ehost&amp;defaultdb=e867sww</t>
  </si>
  <si>
    <t>https://search.ebscohost.com/login.aspx?authtype=ip,shib&amp;custid=s9059292&amp;groupid=main&amp;profile=ehost&amp;defaultdb=tfh</t>
  </si>
  <si>
    <t>https://search.ebscohost.com/login.aspx?authtype=ip,shib&amp;custid=s9059292&amp;groupid=main&amp;profile=ehost&amp;defaultdb=pbh</t>
  </si>
  <si>
    <t>https://search.ebscohost.com/login.aspx?authtype=ip,shib&amp;custid=s9059292&amp;groupid=main&amp;profile=ehost&amp;defaultdb=bwh</t>
  </si>
  <si>
    <t>https://search.ebscohost.com/login.aspx?authtype=ip,shib&amp;custid=s9059292&amp;groupid=main&amp;profile=ehost&amp;defaultdb=rlh</t>
  </si>
  <si>
    <t>https://search.ebscohost.com/login.aspx?authtype=ip,shib&amp;custid=s9059292&amp;groupid=main&amp;profile=scirc</t>
  </si>
  <si>
    <t>https://search.ebscohost.com/login.aspx?authtype=ip,shib&amp;custid=s9059292&amp;groupid=main&amp;profile=ehost&amp;defaultdb=e869sww</t>
  </si>
  <si>
    <t>https://search.ebscohost.com/login.aspx?authtype=ip,shib&amp;custid=s9059292&amp;groupid=main&amp;profile=sbrc</t>
  </si>
  <si>
    <t>https://search.ebscohost.com/login.aspx?authtype=ip,shib&amp;custid=s9059292&amp;groupid=main&amp;profile=ehost&amp;defaultdb=e703sww</t>
  </si>
  <si>
    <t>https://search.ebscohost.com/login.aspx?authtype=ip,shib&amp;custid=s9059292&amp;groupid=main&amp;profile=serrc</t>
  </si>
  <si>
    <t>https://search.ebscohost.com/login.aspx?authtype=ip,shib&amp;custid=calumet&amp;groupid=main&amp;profile=ehost&amp;defaultdb=agr</t>
  </si>
  <si>
    <t>https://search.ebscohost.com/login.aspx?authtype=ip,shib&amp;custid=calumet&amp;groupid=main&amp;profile=ehost&amp;defaultdb=afh</t>
  </si>
  <si>
    <t>https://search.ebscohost.com/login.aspx?authtype=ip,shib&amp;custid=calumet&amp;groupid=main&amp;profile=ehost&amp;defaultdb=awh</t>
  </si>
  <si>
    <t>https://search.ebscohost.com/login.aspx?authtype=ip,shib&amp;custid=calumet&amp;groupid=main&amp;profile=autorepso</t>
  </si>
  <si>
    <t>https://search.ebscohost.com/login.aspx?authtype=ip,shib&amp;custid=calumet&amp;groupid=main&amp;profile=brc</t>
  </si>
  <si>
    <t>https://search.ebscohost.com/login.aspx?authtype=ip,shib&amp;custid=calumet&amp;groupid=main&amp;profile=ehost&amp;defaultdb=e868sww</t>
  </si>
  <si>
    <t>https://search.ebscohost.com/login.aspx?authtype=ip,shib&amp;custid=calumet&amp;groupid=main&amp;profile=ehost&amp;defaultdb=ndh</t>
  </si>
  <si>
    <t>https://search.ebscohost.com/login.aspx?authtype=ip,shib&amp;custid=calumet&amp;groupid=main&amp;profile=ehost&amp;defaultdb=bsh</t>
  </si>
  <si>
    <t>https://search.ebscohost.com/login.aspx?authtype=ip,shib&amp;custid=calumet&amp;groupid=main&amp;profile=ehost&amp;defaultdb=e020mna</t>
  </si>
  <si>
    <t>https://search.ebscohost.com/login.aspx?authtype=ip,shib&amp;custid=calumet&amp;groupid=main&amp;profile=ehost&amp;defaultdb=e863mww</t>
  </si>
  <si>
    <t>https://search.ebscohost.com/login.aspx?authtype=ip,shib&amp;custid=calumet&amp;groupid=main&amp;profile=ehost&amp;defaultdb=e862xna</t>
  </si>
  <si>
    <t>https://search.ebscohost.com/login.aspx?authtype=ip,shib&amp;custid=calumet&amp;groupid=main&amp;profile=ehost&amp;defaultdb=e858mna</t>
  </si>
  <si>
    <t>https://search.ebscohost.com/login.aspx?authtype=ip,shib&amp;custid=calumet&amp;groupid=main&amp;profile=ehost&amp;defaultdb=e859mna</t>
  </si>
  <si>
    <t>https://search.ebscohost.com/login.aspx?authtype=ip,shib&amp;custid=calumet&amp;groupid=main&amp;profile=ehost&amp;defaultdb=e700xna</t>
  </si>
  <si>
    <t>https://search.ebscohost.com/login.aspx?authtype=ip,shib&amp;custid=calumet&amp;groupid=main&amp;profile=ehost&amp;defaultdb=eric</t>
  </si>
  <si>
    <t>https://search.ebscohost.com/login.aspx?authtype=ip,shib&amp;custid=calumet&amp;groupid=main&amp;profile=ehost&amp;defaultdb=ets</t>
  </si>
  <si>
    <t>https://search.ebscohost.com/login.aspx?authtype=ip,shib&amp;custid=calumet&amp;groupid=main&amp;profile=ehost&amp;defaultdb=e091sww</t>
  </si>
  <si>
    <t>https://search.ebscohost.com/login.aspx?authtype=ip,shib&amp;custid=calumet&amp;groupid=main&amp;profile=ehost&amp;defaultdb=hxh</t>
  </si>
  <si>
    <t>https://search.ebscohost.com/login.aspx?authtype=ip,shib&amp;custid=calumet&amp;groupid=main&amp;profile=ehost&amp;defaultdb=hch</t>
  </si>
  <si>
    <t>https://search.ebscohost.com/login.aspx?authtype=ip,shib&amp;custid=calumet&amp;groupid=main&amp;profile=hrc</t>
  </si>
  <si>
    <t>https://search.ebscohost.com/login.aspx?authtype=ip,shib&amp;custid=calumet&amp;groupid=main&amp;profile=ehost&amp;defaultdb=e871sww</t>
  </si>
  <si>
    <t>https://search.ebscohost.com/login.aspx?authtype=ip,shib&amp;custid=calumet&amp;groupid=main&amp;profile=hcrc</t>
  </si>
  <si>
    <t>https://search.ebscohost.com/login.aspx?authtype=ip,shib&amp;custid=calumet&amp;groupid=main&amp;profile=hirc</t>
  </si>
  <si>
    <t>https://search.ebscohost.com/login.aspx?authtype=ip,shib&amp;custid=calumet&amp;groupid=main&amp;profile=lexlib</t>
  </si>
  <si>
    <t>https://search.ebscohost.com/login.aspx?authtype=ip,shib&amp;custid=calumet&amp;groupid=main&amp;profile=lirc</t>
  </si>
  <si>
    <t>https://search.ebscohost.com/login.aspx?authtype=ip,shib&amp;custid=calumet&amp;groupid=main&amp;profile=ehost&amp;defaultdb=lgs</t>
  </si>
  <si>
    <t>https://search.ebscohost.com/login.aspx?authtype=ip,shib&amp;custid=calumet&amp;groupid=main&amp;profile=ehost&amp;defaultdb=qth</t>
  </si>
  <si>
    <t>https://search.ebscohost.com/login.aspx?authtype=ip,shib&amp;custid=calumet&amp;groupid=main&amp;profile=ehost&amp;defaultdb=lls</t>
  </si>
  <si>
    <t>https://search.ebscohost.com/login.aspx?authtype=ip,shib&amp;custid=calumet&amp;groupid=main&amp;profile=lrc</t>
  </si>
  <si>
    <t>https://search.ebscohost.com/login.aspx?authtype=ip,shib&amp;custid=calumet&amp;groupid=main&amp;profile=ehost&amp;defaultdb=e870sww</t>
  </si>
  <si>
    <t>https://search.ebscohost.com/login.aspx?authtype=ip,shib&amp;custid=calumet&amp;groupid=main&amp;profile=ehost&amp;defaultdb=mat</t>
  </si>
  <si>
    <t>https://search.ebscohost.com/login.aspx?authtype=ip,shib&amp;custid=calumet&amp;groupid=main&amp;profile=ehost&amp;defaultdb=e865sww</t>
  </si>
  <si>
    <t>https://search.ebscohost.com/login.aspx?authtype=ip,shib&amp;custid=calumet&amp;groupid=main&amp;profile=ehost&amp;defaultdb=f6h</t>
  </si>
  <si>
    <t>https://search.ebscohost.com/login.aspx?authtype=ip,shib&amp;custid=calumet&amp;groupid=main&amp;profile=ehost&amp;defaultdb=e864sww</t>
  </si>
  <si>
    <t>https://search.ebscohost.com/login.aspx?authtype=ip,shib&amp;custid=calumet&amp;groupid=main&amp;profile=ehost&amp;defaultdb=mih</t>
  </si>
  <si>
    <t>https://search.ebscohost.com/login.aspx?authtype=ip,shib&amp;custid=calumet&amp;groupid=main&amp;profile=ehost&amp;defaultdb=e866sww</t>
  </si>
  <si>
    <t>https://search.ebscohost.com/login.aspx?authtype=ip,shib&amp;custid=calumet&amp;groupid=main&amp;profile=ehost&amp;defaultdb=n5h</t>
  </si>
  <si>
    <t>https://search.ebscohost.com/login.aspx?authtype=ip,shib&amp;custid=calumet&amp;groupid=main&amp;profile=novelist</t>
  </si>
  <si>
    <t>https://search.ebscohost.com/login.aspx?authtype=ip,shib&amp;custid=calumet&amp;groupid=main&amp;profile=novelistk8</t>
  </si>
  <si>
    <t>https://search.ebscohost.com/login.aspx?authtype=ip,shib&amp;custid=calumet&amp;groupid=main&amp;profile=ehost&amp;defaultdb=pwh</t>
  </si>
  <si>
    <t>https://search.ebscohost.com/login.aspx?authtype=ip,shib&amp;custid=calumet&amp;groupid=main&amp;profile=ehost&amp;defaultdb=prh</t>
  </si>
  <si>
    <t>https://search.ebscohost.com/login.aspx?authtype=ip,shib&amp;custid=calumet&amp;groupid=main&amp;profile=ehost&amp;defaultdb=e867sww</t>
  </si>
  <si>
    <t>https://search.ebscohost.com/login.aspx?authtype=ip,shib&amp;custid=calumet&amp;groupid=main&amp;profile=ehost&amp;defaultdb=tfh</t>
  </si>
  <si>
    <t>https://search.ebscohost.com/login.aspx?authtype=ip,shib&amp;custid=calumet&amp;groupid=main&amp;profile=ehost&amp;defaultdb=pbh</t>
  </si>
  <si>
    <t>https://search.ebscohost.com/login.aspx?authtype=ip,shib&amp;custid=calumet&amp;groupid=main&amp;profile=ehost&amp;defaultdb=bwh</t>
  </si>
  <si>
    <t>https://search.ebscohost.com/login.aspx?authtype=ip,shib&amp;custid=calumet&amp;groupid=main&amp;profile=ehost&amp;defaultdb=rlh</t>
  </si>
  <si>
    <t>https://search.ebscohost.com/login.aspx?authtype=ip,shib&amp;custid=calumet&amp;groupid=main&amp;profile=scirc</t>
  </si>
  <si>
    <t>https://search.ebscohost.com/login.aspx?authtype=ip,shib&amp;custid=calumet&amp;groupid=main&amp;profile=ehost&amp;defaultdb=e869sww</t>
  </si>
  <si>
    <t>https://search.ebscohost.com/login.aspx?authtype=ip,shib&amp;custid=calumet&amp;groupid=main&amp;profile=sbrc</t>
  </si>
  <si>
    <t>https://search.ebscohost.com/login.aspx?authtype=ip,shib&amp;custid=calumet&amp;groupid=main&amp;profile=ehost&amp;defaultdb=e703sww</t>
  </si>
  <si>
    <t>https://search.ebscohost.com/login.aspx?authtype=ip,shib&amp;custid=calumet&amp;groupid=main&amp;profile=serrc</t>
  </si>
  <si>
    <t>https://search.ebscohost.com/login.aspx?authtype=ip,shib&amp;custid=s8846495&amp;groupid=main&amp;profile=ehost&amp;defaultdb=agr</t>
  </si>
  <si>
    <t>https://search.ebscohost.com/login.aspx?authtype=ip,shib&amp;custid=s8846495&amp;groupid=main&amp;profile=ehost&amp;defaultdb=afh</t>
  </si>
  <si>
    <t>https://search.ebscohost.com/login.aspx?authtype=ip,shib&amp;custid=s8846495&amp;groupid=main&amp;profile=ehost&amp;defaultdb=awh</t>
  </si>
  <si>
    <t>https://search.ebscohost.com/login.aspx?authtype=ip,shib&amp;custid=s8846495&amp;groupid=main&amp;profile=autorepso</t>
  </si>
  <si>
    <t>https://search.ebscohost.com/login.aspx?authtype=ip,shib&amp;custid=s8846495&amp;groupid=main&amp;profile=brc</t>
  </si>
  <si>
    <t>https://search.ebscohost.com/login.aspx?authtype=ip,shib&amp;custid=s8846495&amp;groupid=main&amp;profile=ehost&amp;defaultdb=e868sww</t>
  </si>
  <si>
    <t>https://search.ebscohost.com/login.aspx?authtype=ip,shib&amp;custid=s8846495&amp;groupid=main&amp;profile=ehost&amp;defaultdb=ndh</t>
  </si>
  <si>
    <t>https://search.ebscohost.com/login.aspx?authtype=ip,shib&amp;custid=s8846495&amp;groupid=main&amp;profile=ehost&amp;defaultdb=bsh</t>
  </si>
  <si>
    <t>https://search.ebscohost.com/login.aspx?authtype=ip,shib&amp;custid=s8846495&amp;groupid=main&amp;profile=ehost&amp;defaultdb=e020mna</t>
  </si>
  <si>
    <t>https://search.ebscohost.com/login.aspx?authtype=ip,shib&amp;custid=s8846495&amp;groupid=main&amp;profile=ehost&amp;defaultdb=e863mww</t>
  </si>
  <si>
    <t>https://search.ebscohost.com/login.aspx?authtype=ip,shib&amp;custid=s8846495&amp;groupid=main&amp;profile=ehost&amp;defaultdb=e862xna</t>
  </si>
  <si>
    <t>https://search.ebscohost.com/login.aspx?authtype=ip,shib&amp;custid=s8846495&amp;groupid=main&amp;profile=ehost&amp;defaultdb=e858mna</t>
  </si>
  <si>
    <t>https://search.ebscohost.com/login.aspx?authtype=ip,shib&amp;custid=s8846495&amp;groupid=main&amp;profile=ehost&amp;defaultdb=e859mna</t>
  </si>
  <si>
    <t>https://search.ebscohost.com/login.aspx?authtype=ip,shib&amp;custid=s8846495&amp;groupid=main&amp;profile=ehost&amp;defaultdb=e700xna</t>
  </si>
  <si>
    <t>https://search.ebscohost.com/login.aspx?authtype=ip,shib&amp;custid=s8846495&amp;groupid=main&amp;profile=ehost&amp;defaultdb=eric</t>
  </si>
  <si>
    <t>https://search.ebscohost.com/login.aspx?authtype=ip,shib&amp;custid=s8846495&amp;groupid=main&amp;profile=ehost&amp;defaultdb=ets</t>
  </si>
  <si>
    <t>https://search.ebscohost.com/login.aspx?authtype=ip,shib&amp;custid=s8846495&amp;groupid=main&amp;profile=ehost&amp;defaultdb=e091sww</t>
  </si>
  <si>
    <t>https://search.ebscohost.com/login.aspx?authtype=ip,shib&amp;custid=s8846495&amp;groupid=main&amp;profile=ehost&amp;defaultdb=hxh</t>
  </si>
  <si>
    <t>https://search.ebscohost.com/login.aspx?authtype=ip,shib&amp;custid=s8846495&amp;groupid=main&amp;profile=ehost&amp;defaultdb=hch</t>
  </si>
  <si>
    <t>https://search.ebscohost.com/login.aspx?authtype=ip,shib&amp;custid=s8846495&amp;groupid=main&amp;profile=hrc</t>
  </si>
  <si>
    <t>https://search.ebscohost.com/login.aspx?authtype=ip,shib&amp;custid=s8846495&amp;groupid=main&amp;profile=ehost&amp;defaultdb=e871sww</t>
  </si>
  <si>
    <t>https://search.ebscohost.com/login.aspx?authtype=ip,shib&amp;custid=s8846495&amp;groupid=main&amp;profile=hcrc</t>
  </si>
  <si>
    <t>https://search.ebscohost.com/login.aspx?authtype=ip,shib&amp;custid=s8846495&amp;groupid=main&amp;profile=hirc</t>
  </si>
  <si>
    <t>https://search.ebscohost.com/login.aspx?authtype=ip,shib&amp;custid=s8846495&amp;groupid=main&amp;profile=lexlib</t>
  </si>
  <si>
    <t>https://search.ebscohost.com/login.aspx?authtype=ip,shib&amp;custid=s8846495&amp;groupid=main&amp;profile=lirc</t>
  </si>
  <si>
    <t>https://search.ebscohost.com/login.aspx?authtype=ip,shib&amp;custid=s8846495&amp;groupid=main&amp;profile=ehost&amp;defaultdb=lgs</t>
  </si>
  <si>
    <t>https://search.ebscohost.com/login.aspx?authtype=ip,shib&amp;custid=s8846495&amp;groupid=main&amp;profile=ehost&amp;defaultdb=qth</t>
  </si>
  <si>
    <t>https://search.ebscohost.com/login.aspx?authtype=ip,shib&amp;custid=s8846495&amp;groupid=main&amp;profile=ehost&amp;defaultdb=lls</t>
  </si>
  <si>
    <t>https://search.ebscohost.com/login.aspx?authtype=ip,shib&amp;custid=s8846495&amp;groupid=main&amp;profile=lrc</t>
  </si>
  <si>
    <t>https://search.ebscohost.com/login.aspx?authtype=ip,shib&amp;custid=s8846495&amp;groupid=main&amp;profile=ehost&amp;defaultdb=e870sww</t>
  </si>
  <si>
    <t>https://search.ebscohost.com/login.aspx?authtype=ip,shib&amp;custid=s8846495&amp;groupid=main&amp;profile=ehost&amp;defaultdb=mat</t>
  </si>
  <si>
    <t>https://search.ebscohost.com/login.aspx?authtype=ip,shib&amp;custid=s8846495&amp;groupid=main&amp;profile=ehost&amp;defaultdb=e865sww</t>
  </si>
  <si>
    <t>https://search.ebscohost.com/login.aspx?authtype=ip,shib&amp;custid=s8846495&amp;groupid=main&amp;profile=ehost&amp;defaultdb=f6h</t>
  </si>
  <si>
    <t>https://search.ebscohost.com/login.aspx?authtype=ip,shib&amp;custid=s8846495&amp;groupid=main&amp;profile=ehost&amp;defaultdb=e864sww</t>
  </si>
  <si>
    <t>https://search.ebscohost.com/login.aspx?authtype=ip,shib&amp;custid=s8846495&amp;groupid=main&amp;profile=ehost&amp;defaultdb=mih</t>
  </si>
  <si>
    <t>https://search.ebscohost.com/login.aspx?authtype=ip,shib&amp;custid=s8846495&amp;groupid=main&amp;profile=ehost&amp;defaultdb=e866sww</t>
  </si>
  <si>
    <t>https://search.ebscohost.com/login.aspx?authtype=ip,shib&amp;custid=s8846495&amp;groupid=main&amp;profile=ehost&amp;defaultdb=n5h</t>
  </si>
  <si>
    <t>https://search.ebscohost.com/login.aspx?authtype=ip,shib&amp;custid=s8846495&amp;groupid=main&amp;profile=novelist</t>
  </si>
  <si>
    <t>https://search.ebscohost.com/login.aspx?authtype=ip,shib&amp;custid=s8846495&amp;groupid=main&amp;profile=novelistk8</t>
  </si>
  <si>
    <t>https://search.ebscohost.com/login.aspx?authtype=ip,shib&amp;custid=s8846495&amp;groupid=main&amp;profile=ehost&amp;defaultdb=pwh</t>
  </si>
  <si>
    <t>https://search.ebscohost.com/login.aspx?authtype=ip,shib&amp;custid=s8846495&amp;groupid=main&amp;profile=ehost&amp;defaultdb=prh</t>
  </si>
  <si>
    <t>https://search.ebscohost.com/login.aspx?authtype=ip,shib&amp;custid=s8846495&amp;groupid=main&amp;profile=ehost&amp;defaultdb=e867sww</t>
  </si>
  <si>
    <t>https://search.ebscohost.com/login.aspx?authtype=ip,shib&amp;custid=s8846495&amp;groupid=main&amp;profile=ehost&amp;defaultdb=tfh</t>
  </si>
  <si>
    <t>https://search.ebscohost.com/login.aspx?authtype=ip,shib&amp;custid=s8846495&amp;groupid=main&amp;profile=ehost&amp;defaultdb=pbh</t>
  </si>
  <si>
    <t>https://search.ebscohost.com/login.aspx?authtype=ip,shib&amp;custid=s8846495&amp;groupid=main&amp;profile=ehost&amp;defaultdb=bwh</t>
  </si>
  <si>
    <t>https://search.ebscohost.com/login.aspx?authtype=ip,shib&amp;custid=s8846495&amp;groupid=main&amp;profile=ehost&amp;defaultdb=rlh</t>
  </si>
  <si>
    <t>https://search.ebscohost.com/login.aspx?authtype=ip,shib&amp;custid=s8846495&amp;groupid=main&amp;profile=scirc</t>
  </si>
  <si>
    <t>https://search.ebscohost.com/login.aspx?authtype=ip,shib&amp;custid=s8846495&amp;groupid=main&amp;profile=ehost&amp;defaultdb=e869sww</t>
  </si>
  <si>
    <t>https://search.ebscohost.com/login.aspx?authtype=ip,shib&amp;custid=s8846495&amp;groupid=main&amp;profile=sbrc</t>
  </si>
  <si>
    <t>https://search.ebscohost.com/login.aspx?authtype=ip,shib&amp;custid=s8846495&amp;groupid=main&amp;profile=ehost&amp;defaultdb=e703sww</t>
  </si>
  <si>
    <t>https://search.ebscohost.com/login.aspx?authtype=ip,shib&amp;custid=s8846495&amp;groupid=main&amp;profile=serrc</t>
  </si>
  <si>
    <t>https://search.ebscohost.com/login.aspx?authtype=ip,shib&amp;custid=broadpl&amp;groupid=main&amp;profile=ehost&amp;defaultdb=agr</t>
  </si>
  <si>
    <t>https://search.ebscohost.com/login.aspx?authtype=ip,shib&amp;custid=broadpl&amp;groupid=main&amp;profile=ehost&amp;defaultdb=afh</t>
  </si>
  <si>
    <t>https://search.ebscohost.com/login.aspx?authtype=ip,shib&amp;custid=broadpl&amp;groupid=main&amp;profile=ehost&amp;defaultdb=awh</t>
  </si>
  <si>
    <t>https://search.ebscohost.com/login.aspx?authtype=ip,shib&amp;custid=broadpl&amp;groupid=main&amp;profile=autorepso</t>
  </si>
  <si>
    <t>https://search.ebscohost.com/login.aspx?authtype=ip,shib&amp;custid=broadpl&amp;groupid=main&amp;profile=brc</t>
  </si>
  <si>
    <t>https://search.ebscohost.com/login.aspx?authtype=ip,shib&amp;custid=broadpl&amp;groupid=main&amp;profile=ehost&amp;defaultdb=e868sww</t>
  </si>
  <si>
    <t>https://search.ebscohost.com/login.aspx?authtype=ip,shib&amp;custid=broadpl&amp;groupid=main&amp;profile=ehost&amp;defaultdb=ndh</t>
  </si>
  <si>
    <t>https://search.ebscohost.com/login.aspx?authtype=ip,shib&amp;custid=broadpl&amp;groupid=main&amp;profile=ehost&amp;defaultdb=bsh</t>
  </si>
  <si>
    <t>https://search.ebscohost.com/login.aspx?authtype=ip,shib&amp;custid=broadpl&amp;groupid=main&amp;profile=ehost&amp;defaultdb=e020mna</t>
  </si>
  <si>
    <t>https://search.ebscohost.com/login.aspx?authtype=ip,shib&amp;custid=broadpl&amp;groupid=main&amp;profile=ehost&amp;defaultdb=e863mww</t>
  </si>
  <si>
    <t>https://search.ebscohost.com/login.aspx?authtype=ip,shib&amp;custid=broadpl&amp;groupid=main&amp;profile=ehost&amp;defaultdb=e862xna</t>
  </si>
  <si>
    <t>https://search.ebscohost.com/login.aspx?authtype=ip,shib&amp;custid=broadpl&amp;groupid=main&amp;profile=ehost&amp;defaultdb=e858mna</t>
  </si>
  <si>
    <t>https://search.ebscohost.com/login.aspx?authtype=ip,shib&amp;custid=broadpl&amp;groupid=main&amp;profile=ehost&amp;defaultdb=e859mna</t>
  </si>
  <si>
    <t>https://search.ebscohost.com/login.aspx?authtype=ip,shib&amp;custid=broadpl&amp;groupid=main&amp;profile=ehost&amp;defaultdb=e700xna</t>
  </si>
  <si>
    <t>https://search.ebscohost.com/login.aspx?authtype=ip,shib&amp;custid=broadpl&amp;groupid=main&amp;profile=ehost&amp;defaultdb=eric</t>
  </si>
  <si>
    <t>https://search.ebscohost.com/login.aspx?authtype=ip,shib&amp;custid=broadpl&amp;groupid=main&amp;profile=ehost&amp;defaultdb=ets</t>
  </si>
  <si>
    <t>https://search.ebscohost.com/login.aspx?authtype=ip,shib&amp;custid=broadpl&amp;groupid=main&amp;profile=ehost&amp;defaultdb=e091sww</t>
  </si>
  <si>
    <t>https://search.ebscohost.com/login.aspx?authtype=ip,shib&amp;custid=broadpl&amp;groupid=main&amp;profile=ehost&amp;defaultdb=hxh</t>
  </si>
  <si>
    <t>https://search.ebscohost.com/login.aspx?authtype=ip,shib&amp;custid=broadpl&amp;groupid=main&amp;profile=ehost&amp;defaultdb=hch</t>
  </si>
  <si>
    <t>https://search.ebscohost.com/login.aspx?authtype=ip,shib&amp;custid=broadpl&amp;groupid=main&amp;profile=hrc</t>
  </si>
  <si>
    <t>https://search.ebscohost.com/login.aspx?authtype=ip,shib&amp;custid=broadpl&amp;groupid=main&amp;profile=ehost&amp;defaultdb=e871sww</t>
  </si>
  <si>
    <t>https://search.ebscohost.com/login.aspx?authtype=ip,shib&amp;custid=broadpl&amp;groupid=main&amp;profile=hcrc</t>
  </si>
  <si>
    <t>https://search.ebscohost.com/login.aspx?authtype=ip,shib&amp;custid=broadpl&amp;groupid=main&amp;profile=hirc</t>
  </si>
  <si>
    <t>https://search.ebscohost.com/login.aspx?authtype=ip,shib&amp;custid=broadpl&amp;groupid=main&amp;profile=lexlib</t>
  </si>
  <si>
    <t>https://search.ebscohost.com/login.aspx?authtype=ip,shib&amp;custid=broadpl&amp;groupid=main&amp;profile=lirc</t>
  </si>
  <si>
    <t>https://search.ebscohost.com/login.aspx?authtype=ip,shib&amp;custid=broadpl&amp;groupid=main&amp;profile=ehost&amp;defaultdb=lgs</t>
  </si>
  <si>
    <t>https://search.ebscohost.com/login.aspx?authtype=ip,shib&amp;custid=broadpl&amp;groupid=main&amp;profile=ehost&amp;defaultdb=qth</t>
  </si>
  <si>
    <t>https://search.ebscohost.com/login.aspx?authtype=ip,shib&amp;custid=broadpl&amp;groupid=main&amp;profile=ehost&amp;defaultdb=lls</t>
  </si>
  <si>
    <t>https://search.ebscohost.com/login.aspx?authtype=ip,shib&amp;custid=broadpl&amp;groupid=main&amp;profile=lrc</t>
  </si>
  <si>
    <t>https://search.ebscohost.com/login.aspx?authtype=ip,shib&amp;custid=broadpl&amp;groupid=main&amp;profile=ehost&amp;defaultdb=e870sww</t>
  </si>
  <si>
    <t>https://search.ebscohost.com/login.aspx?authtype=ip,shib&amp;custid=broadpl&amp;groupid=main&amp;profile=ehost&amp;defaultdb=mat</t>
  </si>
  <si>
    <t>https://search.ebscohost.com/login.aspx?authtype=ip,shib&amp;custid=broadpl&amp;groupid=main&amp;profile=ehost&amp;defaultdb=e865sww</t>
  </si>
  <si>
    <t>https://search.ebscohost.com/login.aspx?authtype=ip,shib&amp;custid=broadpl&amp;groupid=main&amp;profile=ehost&amp;defaultdb=f6h</t>
  </si>
  <si>
    <t>https://search.ebscohost.com/login.aspx?authtype=ip,shib&amp;custid=broadpl&amp;groupid=main&amp;profile=ehost&amp;defaultdb=e864sww</t>
  </si>
  <si>
    <t>https://search.ebscohost.com/login.aspx?authtype=ip,shib&amp;custid=broadpl&amp;groupid=main&amp;profile=ehost&amp;defaultdb=mih</t>
  </si>
  <si>
    <t>https://search.ebscohost.com/login.aspx?authtype=ip,shib&amp;custid=broadpl&amp;groupid=main&amp;profile=ehost&amp;defaultdb=e866sww</t>
  </si>
  <si>
    <t>https://search.ebscohost.com/login.aspx?authtype=ip,shib&amp;custid=broadpl&amp;groupid=main&amp;profile=ehost&amp;defaultdb=n5h</t>
  </si>
  <si>
    <t>https://search.ebscohost.com/login.aspx?authtype=ip,shib&amp;custid=broadpl&amp;groupid=main&amp;profile=novelist</t>
  </si>
  <si>
    <t>https://search.ebscohost.com/login.aspx?authtype=ip,shib&amp;custid=broadpl&amp;groupid=main&amp;profile=novelistk8</t>
  </si>
  <si>
    <t>https://search.ebscohost.com/login.aspx?authtype=ip,shib&amp;custid=broadpl&amp;groupid=main&amp;profile=ehost&amp;defaultdb=pwh</t>
  </si>
  <si>
    <t>https://search.ebscohost.com/login.aspx?authtype=ip,shib&amp;custid=broadpl&amp;groupid=main&amp;profile=ehost&amp;defaultdb=prh</t>
  </si>
  <si>
    <t>https://search.ebscohost.com/login.aspx?authtype=ip,shib&amp;custid=broadpl&amp;groupid=main&amp;profile=ehost&amp;defaultdb=e867sww</t>
  </si>
  <si>
    <t>https://search.ebscohost.com/login.aspx?authtype=ip,shib&amp;custid=broadpl&amp;groupid=main&amp;profile=ehost&amp;defaultdb=tfh</t>
  </si>
  <si>
    <t>https://search.ebscohost.com/login.aspx?authtype=ip,shib&amp;custid=broadpl&amp;groupid=main&amp;profile=ehost&amp;defaultdb=pbh</t>
  </si>
  <si>
    <t>https://search.ebscohost.com/login.aspx?authtype=ip,shib&amp;custid=broadpl&amp;groupid=main&amp;profile=ehost&amp;defaultdb=bwh</t>
  </si>
  <si>
    <t>https://search.ebscohost.com/login.aspx?authtype=ip,shib&amp;custid=broadpl&amp;groupid=main&amp;profile=ehost&amp;defaultdb=rlh</t>
  </si>
  <si>
    <t>https://search.ebscohost.com/login.aspx?authtype=ip,shib&amp;custid=broadpl&amp;groupid=main&amp;profile=scirc</t>
  </si>
  <si>
    <t>https://search.ebscohost.com/login.aspx?authtype=ip,shib&amp;custid=broadpl&amp;groupid=main&amp;profile=ehost&amp;defaultdb=e869sww</t>
  </si>
  <si>
    <t>https://search.ebscohost.com/login.aspx?authtype=ip,shib&amp;custid=broadpl&amp;groupid=main&amp;profile=sbrc</t>
  </si>
  <si>
    <t>https://search.ebscohost.com/login.aspx?authtype=ip,shib&amp;custid=broadpl&amp;groupid=main&amp;profile=ehost&amp;defaultdb=e703sww</t>
  </si>
  <si>
    <t>https://search.ebscohost.com/login.aspx?authtype=ip,shib&amp;custid=broadpl&amp;groupid=main&amp;profile=serrc</t>
  </si>
  <si>
    <t>https://search.ebscohost.com/login.aspx?authtype=ip,shib&amp;custid=bridge&amp;groupid=main&amp;profile=ehost&amp;defaultdb=agr</t>
  </si>
  <si>
    <t>https://search.ebscohost.com/login.aspx?authtype=ip,shib&amp;custid=bridge&amp;groupid=main&amp;profile=ehost&amp;defaultdb=afh</t>
  </si>
  <si>
    <t>https://search.ebscohost.com/login.aspx?authtype=ip,shib&amp;custid=bridge&amp;groupid=main&amp;profile=ehost&amp;defaultdb=awh</t>
  </si>
  <si>
    <t>https://search.ebscohost.com/login.aspx?authtype=ip,shib&amp;custid=bridge&amp;groupid=main&amp;profile=autorepso</t>
  </si>
  <si>
    <t>https://search.ebscohost.com/login.aspx?authtype=ip,shib&amp;custid=bridge&amp;groupid=main&amp;profile=brc</t>
  </si>
  <si>
    <t>https://search.ebscohost.com/login.aspx?authtype=ip,shib&amp;custid=bridge&amp;groupid=main&amp;profile=ehost&amp;defaultdb=e868sww</t>
  </si>
  <si>
    <t>https://search.ebscohost.com/login.aspx?authtype=ip,shib&amp;custid=bridge&amp;groupid=main&amp;profile=ehost&amp;defaultdb=ndh</t>
  </si>
  <si>
    <t>https://search.ebscohost.com/login.aspx?authtype=ip,shib&amp;custid=bridge&amp;groupid=main&amp;profile=ehost&amp;defaultdb=bsh</t>
  </si>
  <si>
    <t>https://search.ebscohost.com/login.aspx?authtype=ip,shib&amp;custid=bridge&amp;groupid=main&amp;profile=ehost&amp;defaultdb=e020mna</t>
  </si>
  <si>
    <t>https://search.ebscohost.com/login.aspx?authtype=ip,shib&amp;custid=bridge&amp;groupid=main&amp;profile=ehost&amp;defaultdb=e863mww</t>
  </si>
  <si>
    <t>https://search.ebscohost.com/login.aspx?authtype=ip,shib&amp;custid=bridge&amp;groupid=main&amp;profile=ehost&amp;defaultdb=e862xna</t>
  </si>
  <si>
    <t>https://search.ebscohost.com/login.aspx?authtype=ip,shib&amp;custid=bridge&amp;groupid=main&amp;profile=ehost&amp;defaultdb=e858mna</t>
  </si>
  <si>
    <t>https://search.ebscohost.com/login.aspx?authtype=ip,shib&amp;custid=bridge&amp;groupid=main&amp;profile=ehost&amp;defaultdb=e859mna</t>
  </si>
  <si>
    <t>https://search.ebscohost.com/login.aspx?authtype=ip,shib&amp;custid=bridge&amp;groupid=main&amp;profile=ehost&amp;defaultdb=e700xna</t>
  </si>
  <si>
    <t>https://search.ebscohost.com/login.aspx?authtype=ip,shib&amp;custid=bridge&amp;groupid=main&amp;profile=ehost&amp;defaultdb=eric</t>
  </si>
  <si>
    <t>https://search.ebscohost.com/login.aspx?authtype=ip,shib&amp;custid=bridge&amp;groupid=main&amp;profile=ehost&amp;defaultdb=ets</t>
  </si>
  <si>
    <t>https://search.ebscohost.com/login.aspx?authtype=ip,shib&amp;custid=bridge&amp;groupid=main&amp;profile=ehost&amp;defaultdb=e091sww</t>
  </si>
  <si>
    <t>https://search.ebscohost.com/login.aspx?authtype=ip,shib&amp;custid=bridge&amp;groupid=main&amp;profile=ehost&amp;defaultdb=hxh</t>
  </si>
  <si>
    <t>https://search.ebscohost.com/login.aspx?authtype=ip,shib&amp;custid=bridge&amp;groupid=main&amp;profile=ehost&amp;defaultdb=hch</t>
  </si>
  <si>
    <t>https://search.ebscohost.com/login.aspx?authtype=ip,shib&amp;custid=bridge&amp;groupid=main&amp;profile=hrc</t>
  </si>
  <si>
    <t>https://search.ebscohost.com/login.aspx?authtype=ip,shib&amp;custid=bridge&amp;groupid=main&amp;profile=ehost&amp;defaultdb=e871sww</t>
  </si>
  <si>
    <t>https://search.ebscohost.com/login.aspx?authtype=ip,shib&amp;custid=bridge&amp;groupid=main&amp;profile=hcrc</t>
  </si>
  <si>
    <t>https://search.ebscohost.com/login.aspx?authtype=ip,shib&amp;custid=bridge&amp;groupid=main&amp;profile=hirc</t>
  </si>
  <si>
    <t>https://search.ebscohost.com/login.aspx?authtype=ip,shib&amp;custid=bridge&amp;groupid=main&amp;profile=lexlib</t>
  </si>
  <si>
    <t>https://search.ebscohost.com/login.aspx?authtype=ip,shib&amp;custid=bridge&amp;groupid=main&amp;profile=lirc</t>
  </si>
  <si>
    <t>https://search.ebscohost.com/login.aspx?authtype=ip,shib&amp;custid=bridge&amp;groupid=main&amp;profile=ehost&amp;defaultdb=lgs</t>
  </si>
  <si>
    <t>https://search.ebscohost.com/login.aspx?authtype=ip,shib&amp;custid=bridge&amp;groupid=main&amp;profile=ehost&amp;defaultdb=qth</t>
  </si>
  <si>
    <t>https://search.ebscohost.com/login.aspx?authtype=ip,shib&amp;custid=bridge&amp;groupid=main&amp;profile=ehost&amp;defaultdb=lls</t>
  </si>
  <si>
    <t>https://search.ebscohost.com/login.aspx?authtype=ip,shib&amp;custid=bridge&amp;groupid=main&amp;profile=lrc</t>
  </si>
  <si>
    <t>https://search.ebscohost.com/login.aspx?authtype=ip,shib&amp;custid=bridge&amp;groupid=main&amp;profile=ehost&amp;defaultdb=e870sww</t>
  </si>
  <si>
    <t>https://search.ebscohost.com/login.aspx?authtype=ip,shib&amp;custid=bridge&amp;groupid=main&amp;profile=ehost&amp;defaultdb=mat</t>
  </si>
  <si>
    <t>https://search.ebscohost.com/login.aspx?authtype=ip,shib&amp;custid=bridge&amp;groupid=main&amp;profile=ehost&amp;defaultdb=e865sww</t>
  </si>
  <si>
    <t>https://search.ebscohost.com/login.aspx?authtype=ip,shib&amp;custid=bridge&amp;groupid=main&amp;profile=ehost&amp;defaultdb=f6h</t>
  </si>
  <si>
    <t>https://search.ebscohost.com/login.aspx?authtype=ip,shib&amp;custid=bridge&amp;groupid=main&amp;profile=ehost&amp;defaultdb=e864sww</t>
  </si>
  <si>
    <t>https://search.ebscohost.com/login.aspx?authtype=ip,shib&amp;custid=bridge&amp;groupid=main&amp;profile=ehost&amp;defaultdb=mih</t>
  </si>
  <si>
    <t>https://search.ebscohost.com/login.aspx?authtype=ip,shib&amp;custid=bridge&amp;groupid=main&amp;profile=ehost&amp;defaultdb=e866sww</t>
  </si>
  <si>
    <t>https://search.ebscohost.com/login.aspx?authtype=ip,shib&amp;custid=bridge&amp;groupid=main&amp;profile=ehost&amp;defaultdb=n5h</t>
  </si>
  <si>
    <t>https://search.ebscohost.com/login.aspx?authtype=ip,shib&amp;custid=bridge&amp;groupid=main&amp;profile=novelist</t>
  </si>
  <si>
    <t>https://search.ebscohost.com/login.aspx?authtype=ip,shib&amp;custid=bridge&amp;groupid=main&amp;profile=novelistk8</t>
  </si>
  <si>
    <t>https://search.ebscohost.com/login.aspx?authtype=ip,shib&amp;custid=bridge&amp;groupid=main&amp;profile=ehost&amp;defaultdb=pwh</t>
  </si>
  <si>
    <t>https://search.ebscohost.com/login.aspx?authtype=ip,shib&amp;custid=bridge&amp;groupid=main&amp;profile=ehost&amp;defaultdb=prh</t>
  </si>
  <si>
    <t>https://search.ebscohost.com/login.aspx?authtype=ip,shib&amp;custid=bridge&amp;groupid=main&amp;profile=ehost&amp;defaultdb=e867sww</t>
  </si>
  <si>
    <t>https://search.ebscohost.com/login.aspx?authtype=ip,shib&amp;custid=bridge&amp;groupid=main&amp;profile=ehost&amp;defaultdb=tfh</t>
  </si>
  <si>
    <t>https://search.ebscohost.com/login.aspx?authtype=ip,shib&amp;custid=bridge&amp;groupid=main&amp;profile=ehost&amp;defaultdb=pbh</t>
  </si>
  <si>
    <t>https://search.ebscohost.com/login.aspx?authtype=ip,shib&amp;custid=bridge&amp;groupid=main&amp;profile=ehost&amp;defaultdb=bwh</t>
  </si>
  <si>
    <t>https://search.ebscohost.com/login.aspx?authtype=ip,shib&amp;custid=bridge&amp;groupid=main&amp;profile=ehost&amp;defaultdb=rlh</t>
  </si>
  <si>
    <t>https://search.ebscohost.com/login.aspx?authtype=ip,shib&amp;custid=bridge&amp;groupid=main&amp;profile=scirc</t>
  </si>
  <si>
    <t>https://search.ebscohost.com/login.aspx?authtype=ip,shib&amp;custid=bridge&amp;groupid=main&amp;profile=ehost&amp;defaultdb=e869sww</t>
  </si>
  <si>
    <t>https://search.ebscohost.com/login.aspx?authtype=ip,shib&amp;custid=bridge&amp;groupid=main&amp;profile=sbrc</t>
  </si>
  <si>
    <t>https://search.ebscohost.com/login.aspx?authtype=ip,shib&amp;custid=bridge&amp;groupid=main&amp;profile=ehost&amp;defaultdb=e703sww</t>
  </si>
  <si>
    <t>https://search.ebscohost.com/login.aspx?authtype=ip,shib&amp;custid=bridge&amp;groupid=main&amp;profile=serrc</t>
  </si>
  <si>
    <t>https://search.ebscohost.com/login.aspx?authtype=ip,shib&amp;custid=blue&amp;groupid=main&amp;profile=ehost&amp;defaultdb=agr</t>
  </si>
  <si>
    <t>https://search.ebscohost.com/login.aspx?authtype=ip,shib&amp;custid=blue&amp;groupid=main&amp;profile=ehost&amp;defaultdb=afh</t>
  </si>
  <si>
    <t>https://search.ebscohost.com/login.aspx?authtype=ip,shib&amp;custid=blue&amp;groupid=main&amp;profile=ehost&amp;defaultdb=awh</t>
  </si>
  <si>
    <t>https://search.ebscohost.com/login.aspx?authtype=ip,shib&amp;custid=blue&amp;groupid=main&amp;profile=autorepso</t>
  </si>
  <si>
    <t>https://search.ebscohost.com/login.aspx?authtype=ip,shib&amp;custid=blue&amp;groupid=main&amp;profile=brc</t>
  </si>
  <si>
    <t>https://search.ebscohost.com/login.aspx?authtype=ip,shib&amp;custid=blue&amp;groupid=main&amp;profile=ehost&amp;defaultdb=e868sww</t>
  </si>
  <si>
    <t>https://search.ebscohost.com/login.aspx?authtype=ip,shib&amp;custid=blue&amp;groupid=main&amp;profile=ehost&amp;defaultdb=ndh</t>
  </si>
  <si>
    <t>https://search.ebscohost.com/login.aspx?authtype=ip,shib&amp;custid=blue&amp;groupid=main&amp;profile=ehost&amp;defaultdb=bsh</t>
  </si>
  <si>
    <t>https://search.ebscohost.com/login.aspx?authtype=ip,shib&amp;custid=blue&amp;groupid=main&amp;profile=ehost&amp;defaultdb=e020mna</t>
  </si>
  <si>
    <t>https://search.ebscohost.com/login.aspx?authtype=ip,shib&amp;custid=blue&amp;groupid=main&amp;profile=ehost&amp;defaultdb=e863mww</t>
  </si>
  <si>
    <t>https://search.ebscohost.com/login.aspx?authtype=ip,shib&amp;custid=blue&amp;groupid=main&amp;profile=ehost&amp;defaultdb=e862xna</t>
  </si>
  <si>
    <t>https://search.ebscohost.com/login.aspx?authtype=ip,shib&amp;custid=blue&amp;groupid=main&amp;profile=ehost&amp;defaultdb=e858mna</t>
  </si>
  <si>
    <t>https://search.ebscohost.com/login.aspx?authtype=ip,shib&amp;custid=blue&amp;groupid=main&amp;profile=ehost&amp;defaultdb=e859mna</t>
  </si>
  <si>
    <t>https://search.ebscohost.com/login.aspx?authtype=ip,shib&amp;custid=blue&amp;groupid=main&amp;profile=ehost&amp;defaultdb=e700xna</t>
  </si>
  <si>
    <t>https://search.ebscohost.com/login.aspx?authtype=ip,shib&amp;custid=blue&amp;groupid=main&amp;profile=ehost&amp;defaultdb=eric</t>
  </si>
  <si>
    <t>https://search.ebscohost.com/login.aspx?authtype=ip,shib&amp;custid=blue&amp;groupid=main&amp;profile=ehost&amp;defaultdb=ets</t>
  </si>
  <si>
    <t>https://search.ebscohost.com/login.aspx?authtype=ip,shib&amp;custid=blue&amp;groupid=main&amp;profile=ehost&amp;defaultdb=e091sww</t>
  </si>
  <si>
    <t>https://search.ebscohost.com/login.aspx?authtype=ip,shib&amp;custid=blue&amp;groupid=main&amp;profile=ehost&amp;defaultdb=hxh</t>
  </si>
  <si>
    <t>https://search.ebscohost.com/login.aspx?authtype=ip,shib&amp;custid=blue&amp;groupid=main&amp;profile=ehost&amp;defaultdb=hch</t>
  </si>
  <si>
    <t>https://search.ebscohost.com/login.aspx?authtype=ip,shib&amp;custid=blue&amp;groupid=main&amp;profile=hrc</t>
  </si>
  <si>
    <t>https://search.ebscohost.com/login.aspx?authtype=ip,shib&amp;custid=blue&amp;groupid=main&amp;profile=ehost&amp;defaultdb=e871sww</t>
  </si>
  <si>
    <t>https://search.ebscohost.com/login.aspx?authtype=ip,shib&amp;custid=blue&amp;groupid=main&amp;profile=hcrc</t>
  </si>
  <si>
    <t>https://search.ebscohost.com/login.aspx?authtype=ip,shib&amp;custid=blue&amp;groupid=main&amp;profile=hirc</t>
  </si>
  <si>
    <t>https://search.ebscohost.com/login.aspx?authtype=ip,shib&amp;custid=blue&amp;groupid=main&amp;profile=lexlib</t>
  </si>
  <si>
    <t>https://search.ebscohost.com/login.aspx?authtype=ip,shib&amp;custid=blue&amp;groupid=main&amp;profile=lirc</t>
  </si>
  <si>
    <t>https://search.ebscohost.com/login.aspx?authtype=ip,shib&amp;custid=blue&amp;groupid=main&amp;profile=ehost&amp;defaultdb=lgs</t>
  </si>
  <si>
    <t>https://search.ebscohost.com/login.aspx?authtype=ip,shib&amp;custid=blue&amp;groupid=main&amp;profile=ehost&amp;defaultdb=qth</t>
  </si>
  <si>
    <t>https://search.ebscohost.com/login.aspx?authtype=ip,shib&amp;custid=blue&amp;groupid=main&amp;profile=ehost&amp;defaultdb=lls</t>
  </si>
  <si>
    <t>https://search.ebscohost.com/login.aspx?authtype=ip,shib&amp;custid=blue&amp;groupid=main&amp;profile=lrc</t>
  </si>
  <si>
    <t>https://search.ebscohost.com/login.aspx?authtype=ip,shib&amp;custid=blue&amp;groupid=main&amp;profile=ehost&amp;defaultdb=e870sww</t>
  </si>
  <si>
    <t>https://search.ebscohost.com/login.aspx?authtype=ip,shib&amp;custid=blue&amp;groupid=main&amp;profile=ehost&amp;defaultdb=mat</t>
  </si>
  <si>
    <t>https://search.ebscohost.com/login.aspx?authtype=ip,shib&amp;custid=blue&amp;groupid=main&amp;profile=ehost&amp;defaultdb=e865sww</t>
  </si>
  <si>
    <t>https://search.ebscohost.com/login.aspx?authtype=ip,shib&amp;custid=blue&amp;groupid=main&amp;profile=ehost&amp;defaultdb=f6h</t>
  </si>
  <si>
    <t>https://search.ebscohost.com/login.aspx?authtype=ip,shib&amp;custid=blue&amp;groupid=main&amp;profile=ehost&amp;defaultdb=e864sww</t>
  </si>
  <si>
    <t>https://search.ebscohost.com/login.aspx?authtype=ip,shib&amp;custid=blue&amp;groupid=main&amp;profile=ehost&amp;defaultdb=mih</t>
  </si>
  <si>
    <t>https://search.ebscohost.com/login.aspx?authtype=ip,shib&amp;custid=blue&amp;groupid=main&amp;profile=ehost&amp;defaultdb=e866sww</t>
  </si>
  <si>
    <t>https://search.ebscohost.com/login.aspx?authtype=ip,shib&amp;custid=blue&amp;groupid=main&amp;profile=ehost&amp;defaultdb=n5h</t>
  </si>
  <si>
    <t>https://search.ebscohost.com/login.aspx?authtype=ip,shib&amp;custid=blue&amp;groupid=main&amp;profile=novelist</t>
  </si>
  <si>
    <t>https://search.ebscohost.com/login.aspx?authtype=ip,shib&amp;custid=blue&amp;groupid=main&amp;profile=novelistk8</t>
  </si>
  <si>
    <t>https://search.ebscohost.com/login.aspx?authtype=ip,shib&amp;custid=blue&amp;groupid=main&amp;profile=ehost&amp;defaultdb=pwh</t>
  </si>
  <si>
    <t>https://search.ebscohost.com/login.aspx?authtype=ip,shib&amp;custid=blue&amp;groupid=main&amp;profile=ehost&amp;defaultdb=prh</t>
  </si>
  <si>
    <t>https://search.ebscohost.com/login.aspx?authtype=ip,shib&amp;custid=blue&amp;groupid=main&amp;profile=ehost&amp;defaultdb=e867sww</t>
  </si>
  <si>
    <t>https://search.ebscohost.com/login.aspx?authtype=ip,shib&amp;custid=blue&amp;groupid=main&amp;profile=ehost&amp;defaultdb=tfh</t>
  </si>
  <si>
    <t>https://search.ebscohost.com/login.aspx?authtype=ip,shib&amp;custid=blue&amp;groupid=main&amp;profile=ehost&amp;defaultdb=pbh</t>
  </si>
  <si>
    <t>https://search.ebscohost.com/login.aspx?authtype=ip,shib&amp;custid=blue&amp;groupid=main&amp;profile=ehost&amp;defaultdb=bwh</t>
  </si>
  <si>
    <t>https://search.ebscohost.com/login.aspx?authtype=ip,shib&amp;custid=blue&amp;groupid=main&amp;profile=ehost&amp;defaultdb=rlh</t>
  </si>
  <si>
    <t>https://search.ebscohost.com/login.aspx?authtype=ip,shib&amp;custid=blue&amp;groupid=main&amp;profile=scirc</t>
  </si>
  <si>
    <t>https://search.ebscohost.com/login.aspx?authtype=ip,shib&amp;custid=blue&amp;groupid=main&amp;profile=ehost&amp;defaultdb=e869sww</t>
  </si>
  <si>
    <t>https://search.ebscohost.com/login.aspx?authtype=ip,shib&amp;custid=blue&amp;groupid=main&amp;profile=sbrc</t>
  </si>
  <si>
    <t>https://search.ebscohost.com/login.aspx?authtype=ip,shib&amp;custid=blue&amp;groupid=main&amp;profile=ehost&amp;defaultdb=e703sww</t>
  </si>
  <si>
    <t>https://search.ebscohost.com/login.aspx?authtype=ip,shib&amp;custid=blue&amp;groupid=main&amp;profile=serrc</t>
  </si>
  <si>
    <t>https://search.ebscohost.com/login.aspx?authtype=ip,shib&amp;custid=s8430986&amp;groupid=main&amp;profile=ehost&amp;defaultdb=agr</t>
  </si>
  <si>
    <t>https://search.ebscohost.com/login.aspx?authtype=ip,shib&amp;custid=s8430986&amp;groupid=main&amp;profile=ehost&amp;defaultdb=afh</t>
  </si>
  <si>
    <t>https://search.ebscohost.com/login.aspx?authtype=ip,shib&amp;custid=s8430986&amp;groupid=main&amp;profile=ehost&amp;defaultdb=awh</t>
  </si>
  <si>
    <t>https://search.ebscohost.com/login.aspx?authtype=ip,shib&amp;custid=s8430986&amp;groupid=main&amp;profile=autorepso</t>
  </si>
  <si>
    <t>https://search.ebscohost.com/login.aspx?authtype=ip,shib&amp;custid=s8430986&amp;groupid=main&amp;profile=brc</t>
  </si>
  <si>
    <t>https://search.ebscohost.com/login.aspx?authtype=ip,shib&amp;custid=s8430986&amp;groupid=main&amp;profile=ehost&amp;defaultdb=e868sww</t>
  </si>
  <si>
    <t>https://search.ebscohost.com/login.aspx?authtype=ip,shib&amp;custid=s8430986&amp;groupid=main&amp;profile=ehost&amp;defaultdb=ndh</t>
  </si>
  <si>
    <t>https://search.ebscohost.com/login.aspx?authtype=ip,shib&amp;custid=s8430986&amp;groupid=main&amp;profile=ehost&amp;defaultdb=bsh</t>
  </si>
  <si>
    <t>https://search.ebscohost.com/login.aspx?authtype=ip,shib&amp;custid=s8430986&amp;groupid=main&amp;profile=ehost&amp;defaultdb=e020mna</t>
  </si>
  <si>
    <t>https://search.ebscohost.com/login.aspx?authtype=ip,shib&amp;custid=s8430986&amp;groupid=main&amp;profile=ehost&amp;defaultdb=e863mww</t>
  </si>
  <si>
    <t>https://search.ebscohost.com/login.aspx?authtype=ip,shib&amp;custid=s8430986&amp;groupid=main&amp;profile=ehost&amp;defaultdb=e862xna</t>
  </si>
  <si>
    <t>https://search.ebscohost.com/login.aspx?authtype=ip,shib&amp;custid=s8430986&amp;groupid=main&amp;profile=ehost&amp;defaultdb=e858mna</t>
  </si>
  <si>
    <t>https://search.ebscohost.com/login.aspx?authtype=ip,shib&amp;custid=s8430986&amp;groupid=main&amp;profile=ehost&amp;defaultdb=e859mna</t>
  </si>
  <si>
    <t>https://search.ebscohost.com/login.aspx?authtype=ip,shib&amp;custid=s8430986&amp;groupid=main&amp;profile=ehost&amp;defaultdb=e700xna</t>
  </si>
  <si>
    <t>https://search.ebscohost.com/login.aspx?authtype=ip,shib&amp;custid=s8430986&amp;groupid=main&amp;profile=ehost&amp;defaultdb=eric</t>
  </si>
  <si>
    <t>https://search.ebscohost.com/login.aspx?authtype=ip,shib&amp;custid=s8430986&amp;groupid=main&amp;profile=ehost&amp;defaultdb=ets</t>
  </si>
  <si>
    <t>https://search.ebscohost.com/login.aspx?authtype=ip,shib&amp;custid=s8430986&amp;groupid=main&amp;profile=ehost&amp;defaultdb=e091sww</t>
  </si>
  <si>
    <t>https://search.ebscohost.com/login.aspx?authtype=ip,shib&amp;custid=s8430986&amp;groupid=main&amp;profile=ehost&amp;defaultdb=hxh</t>
  </si>
  <si>
    <t>https://search.ebscohost.com/login.aspx?authtype=ip,shib&amp;custid=s8430986&amp;groupid=main&amp;profile=ehost&amp;defaultdb=hch</t>
  </si>
  <si>
    <t>https://search.ebscohost.com/login.aspx?authtype=ip,shib&amp;custid=s8430986&amp;groupid=main&amp;profile=hrc</t>
  </si>
  <si>
    <t>https://search.ebscohost.com/login.aspx?authtype=ip,shib&amp;custid=s8430986&amp;groupid=main&amp;profile=ehost&amp;defaultdb=e871sww</t>
  </si>
  <si>
    <t>https://search.ebscohost.com/login.aspx?authtype=ip,shib&amp;custid=s8430986&amp;groupid=main&amp;profile=hcrc</t>
  </si>
  <si>
    <t>https://search.ebscohost.com/login.aspx?authtype=ip,shib&amp;custid=s8430986&amp;groupid=main&amp;profile=hirc</t>
  </si>
  <si>
    <t>https://search.ebscohost.com/login.aspx?authtype=ip,shib&amp;custid=s8430986&amp;groupid=main&amp;profile=lexlib</t>
  </si>
  <si>
    <t>https://search.ebscohost.com/login.aspx?authtype=ip,shib&amp;custid=s8430986&amp;groupid=main&amp;profile=lirc</t>
  </si>
  <si>
    <t>https://search.ebscohost.com/login.aspx?authtype=ip,shib&amp;custid=s8430986&amp;groupid=main&amp;profile=ehost&amp;defaultdb=lgs</t>
  </si>
  <si>
    <t>https://search.ebscohost.com/login.aspx?authtype=ip,shib&amp;custid=s8430986&amp;groupid=main&amp;profile=ehost&amp;defaultdb=qth</t>
  </si>
  <si>
    <t>https://search.ebscohost.com/login.aspx?authtype=ip,shib&amp;custid=s8430986&amp;groupid=main&amp;profile=ehost&amp;defaultdb=lls</t>
  </si>
  <si>
    <t>https://search.ebscohost.com/login.aspx?authtype=ip,shib&amp;custid=s8430986&amp;groupid=main&amp;profile=lrc</t>
  </si>
  <si>
    <t>https://search.ebscohost.com/login.aspx?authtype=ip,shib&amp;custid=s8430986&amp;groupid=main&amp;profile=ehost&amp;defaultdb=e870sww</t>
  </si>
  <si>
    <t>https://search.ebscohost.com/login.aspx?authtype=ip,shib&amp;custid=s8430986&amp;groupid=main&amp;profile=ehost&amp;defaultdb=mat</t>
  </si>
  <si>
    <t>https://search.ebscohost.com/login.aspx?authtype=ip,shib&amp;custid=s8430986&amp;groupid=main&amp;profile=ehost&amp;defaultdb=e865sww</t>
  </si>
  <si>
    <t>https://search.ebscohost.com/login.aspx?authtype=ip,shib&amp;custid=s8430986&amp;groupid=main&amp;profile=ehost&amp;defaultdb=f6h</t>
  </si>
  <si>
    <t>https://search.ebscohost.com/login.aspx?authtype=ip,shib&amp;custid=s8430986&amp;groupid=main&amp;profile=ehost&amp;defaultdb=e864sww</t>
  </si>
  <si>
    <t>https://search.ebscohost.com/login.aspx?authtype=ip,shib&amp;custid=s8430986&amp;groupid=main&amp;profile=ehost&amp;defaultdb=mih</t>
  </si>
  <si>
    <t>https://search.ebscohost.com/login.aspx?authtype=ip,shib&amp;custid=s8430986&amp;groupid=main&amp;profile=ehost&amp;defaultdb=e866sww</t>
  </si>
  <si>
    <t>https://search.ebscohost.com/login.aspx?authtype=ip,shib&amp;custid=s8430986&amp;groupid=main&amp;profile=ehost&amp;defaultdb=n5h</t>
  </si>
  <si>
    <t>https://search.ebscohost.com/login.aspx?authtype=ip,shib&amp;custid=s8430986&amp;groupid=main&amp;profile=novelist</t>
  </si>
  <si>
    <t>https://search.ebscohost.com/login.aspx?authtype=ip,shib&amp;custid=s8430986&amp;groupid=main&amp;profile=novelistk8</t>
  </si>
  <si>
    <t>https://search.ebscohost.com/login.aspx?authtype=ip,shib&amp;custid=s8430986&amp;groupid=main&amp;profile=ehost&amp;defaultdb=pwh</t>
  </si>
  <si>
    <t>https://search.ebscohost.com/login.aspx?authtype=ip,shib&amp;custid=s8430986&amp;groupid=main&amp;profile=ehost&amp;defaultdb=prh</t>
  </si>
  <si>
    <t>https://search.ebscohost.com/login.aspx?authtype=ip,shib&amp;custid=s8430986&amp;groupid=main&amp;profile=ehost&amp;defaultdb=e867sww</t>
  </si>
  <si>
    <t>https://search.ebscohost.com/login.aspx?authtype=ip,shib&amp;custid=s8430986&amp;groupid=main&amp;profile=ehost&amp;defaultdb=tfh</t>
  </si>
  <si>
    <t>https://search.ebscohost.com/login.aspx?authtype=ip,shib&amp;custid=s8430986&amp;groupid=main&amp;profile=ehost&amp;defaultdb=pbh</t>
  </si>
  <si>
    <t>https://search.ebscohost.com/login.aspx?authtype=ip,shib&amp;custid=s8430986&amp;groupid=main&amp;profile=ehost&amp;defaultdb=bwh</t>
  </si>
  <si>
    <t>https://search.ebscohost.com/login.aspx?authtype=ip,shib&amp;custid=s8430986&amp;groupid=main&amp;profile=ehost&amp;defaultdb=rlh</t>
  </si>
  <si>
    <t>https://search.ebscohost.com/login.aspx?authtype=ip,shib&amp;custid=s8430986&amp;groupid=main&amp;profile=scirc</t>
  </si>
  <si>
    <t>https://search.ebscohost.com/login.aspx?authtype=ip,shib&amp;custid=s8430986&amp;groupid=main&amp;profile=ehost&amp;defaultdb=e869sww</t>
  </si>
  <si>
    <t>https://search.ebscohost.com/login.aspx?authtype=ip,shib&amp;custid=s8430986&amp;groupid=main&amp;profile=sbrc</t>
  </si>
  <si>
    <t>https://search.ebscohost.com/login.aspx?authtype=ip,shib&amp;custid=s8430986&amp;groupid=main&amp;profile=ehost&amp;defaultdb=e703sww</t>
  </si>
  <si>
    <t>https://search.ebscohost.com/login.aspx?authtype=ip,shib&amp;custid=s8430986&amp;groupid=main&amp;profile=serrc</t>
  </si>
  <si>
    <t>https://search.ebscohost.com/login.aspx?authtype=ip,shib&amp;custid=s9058883&amp;groupid=main&amp;profile=ehost&amp;defaultdb=agr</t>
  </si>
  <si>
    <t>https://search.ebscohost.com/login.aspx?authtype=ip,shib&amp;custid=s9058883&amp;groupid=main&amp;profile=ehost&amp;defaultdb=afh</t>
  </si>
  <si>
    <t>https://search.ebscohost.com/login.aspx?authtype=ip,shib&amp;custid=s9058883&amp;groupid=main&amp;profile=ehost&amp;defaultdb=awh</t>
  </si>
  <si>
    <t>https://search.ebscohost.com/login.aspx?authtype=ip,shib&amp;custid=s9058883&amp;groupid=main&amp;profile=autorepso</t>
  </si>
  <si>
    <t>https://search.ebscohost.com/login.aspx?authtype=ip,shib&amp;custid=s9058883&amp;groupid=main&amp;profile=brc</t>
  </si>
  <si>
    <t>https://search.ebscohost.com/login.aspx?authtype=ip,shib&amp;custid=s9058883&amp;groupid=main&amp;profile=ehost&amp;defaultdb=e868sww</t>
  </si>
  <si>
    <t>https://search.ebscohost.com/login.aspx?authtype=ip,shib&amp;custid=s9058883&amp;groupid=main&amp;profile=ehost&amp;defaultdb=ndh</t>
  </si>
  <si>
    <t>https://search.ebscohost.com/login.aspx?authtype=ip,shib&amp;custid=s9058883&amp;groupid=main&amp;profile=ehost&amp;defaultdb=bsh</t>
  </si>
  <si>
    <t>https://search.ebscohost.com/login.aspx?authtype=ip,shib&amp;custid=s9058883&amp;groupid=main&amp;profile=ehost&amp;defaultdb=e020mna</t>
  </si>
  <si>
    <t>https://search.ebscohost.com/login.aspx?authtype=ip,shib&amp;custid=s9058883&amp;groupid=main&amp;profile=ehost&amp;defaultdb=e863mww</t>
  </si>
  <si>
    <t>https://search.ebscohost.com/login.aspx?authtype=ip,shib&amp;custid=s9058883&amp;groupid=main&amp;profile=ehost&amp;defaultdb=e862xna</t>
  </si>
  <si>
    <t>https://search.ebscohost.com/login.aspx?authtype=ip,shib&amp;custid=s9058883&amp;groupid=main&amp;profile=ehost&amp;defaultdb=e858mna</t>
  </si>
  <si>
    <t>https://search.ebscohost.com/login.aspx?authtype=ip,shib&amp;custid=s9058883&amp;groupid=main&amp;profile=ehost&amp;defaultdb=e859mna</t>
  </si>
  <si>
    <t>https://search.ebscohost.com/login.aspx?authtype=ip,shib&amp;custid=s9058883&amp;groupid=main&amp;profile=ehost&amp;defaultdb=e700xna</t>
  </si>
  <si>
    <t>https://search.ebscohost.com/login.aspx?authtype=ip,shib&amp;custid=s9058883&amp;groupid=main&amp;profile=ehost&amp;defaultdb=eric</t>
  </si>
  <si>
    <t>https://search.ebscohost.com/login.aspx?authtype=ip,shib&amp;custid=s9058883&amp;groupid=main&amp;profile=ehost&amp;defaultdb=ets</t>
  </si>
  <si>
    <t>https://search.ebscohost.com/login.aspx?authtype=ip,shib&amp;custid=s9058883&amp;groupid=main&amp;profile=ehost&amp;defaultdb=e091sww</t>
  </si>
  <si>
    <t>https://search.ebscohost.com/login.aspx?authtype=ip,shib&amp;custid=s9058883&amp;groupid=main&amp;profile=ehost&amp;defaultdb=hxh</t>
  </si>
  <si>
    <t>https://search.ebscohost.com/login.aspx?authtype=ip,shib&amp;custid=s9058883&amp;groupid=main&amp;profile=ehost&amp;defaultdb=hch</t>
  </si>
  <si>
    <t>https://search.ebscohost.com/login.aspx?authtype=ip,shib&amp;custid=s9058883&amp;groupid=main&amp;profile=hrc</t>
  </si>
  <si>
    <t>https://search.ebscohost.com/login.aspx?authtype=ip,shib&amp;custid=s9058883&amp;groupid=main&amp;profile=ehost&amp;defaultdb=e871sww</t>
  </si>
  <si>
    <t>https://search.ebscohost.com/login.aspx?authtype=ip,shib&amp;custid=s9058883&amp;groupid=main&amp;profile=hcrc</t>
  </si>
  <si>
    <t>https://search.ebscohost.com/login.aspx?authtype=ip,shib&amp;custid=s9058883&amp;groupid=main&amp;profile=hirc</t>
  </si>
  <si>
    <t>https://search.ebscohost.com/login.aspx?authtype=ip,shib&amp;custid=s9058883&amp;groupid=main&amp;profile=lexlib</t>
  </si>
  <si>
    <t>https://search.ebscohost.com/login.aspx?authtype=ip,shib&amp;custid=s9058883&amp;groupid=main&amp;profile=lirc</t>
  </si>
  <si>
    <t>https://search.ebscohost.com/login.aspx?authtype=ip,shib&amp;custid=s9058883&amp;groupid=main&amp;profile=ehost&amp;defaultdb=lgs</t>
  </si>
  <si>
    <t>https://search.ebscohost.com/login.aspx?authtype=ip,shib&amp;custid=s9058883&amp;groupid=main&amp;profile=ehost&amp;defaultdb=qth</t>
  </si>
  <si>
    <t>https://search.ebscohost.com/login.aspx?authtype=ip,shib&amp;custid=s9058883&amp;groupid=main&amp;profile=ehost&amp;defaultdb=lls</t>
  </si>
  <si>
    <t>https://search.ebscohost.com/login.aspx?authtype=ip,shib&amp;custid=s9058883&amp;groupid=main&amp;profile=lrc</t>
  </si>
  <si>
    <t>https://search.ebscohost.com/login.aspx?authtype=ip,shib&amp;custid=s9058883&amp;groupid=main&amp;profile=ehost&amp;defaultdb=e870sww</t>
  </si>
  <si>
    <t>https://search.ebscohost.com/login.aspx?authtype=ip,shib&amp;custid=s9058883&amp;groupid=main&amp;profile=ehost&amp;defaultdb=mat</t>
  </si>
  <si>
    <t>https://search.ebscohost.com/login.aspx?authtype=ip,shib&amp;custid=s9058883&amp;groupid=main&amp;profile=ehost&amp;defaultdb=e865sww</t>
  </si>
  <si>
    <t>https://search.ebscohost.com/login.aspx?authtype=ip,shib&amp;custid=s9058883&amp;groupid=main&amp;profile=ehost&amp;defaultdb=f6h</t>
  </si>
  <si>
    <t>https://search.ebscohost.com/login.aspx?authtype=ip,shib&amp;custid=s9058883&amp;groupid=main&amp;profile=ehost&amp;defaultdb=e864sww</t>
  </si>
  <si>
    <t>https://search.ebscohost.com/login.aspx?authtype=ip,shib&amp;custid=s9058883&amp;groupid=main&amp;profile=ehost&amp;defaultdb=mih</t>
  </si>
  <si>
    <t>https://search.ebscohost.com/login.aspx?authtype=ip,shib&amp;custid=s9058883&amp;groupid=main&amp;profile=ehost&amp;defaultdb=e866sww</t>
  </si>
  <si>
    <t>https://search.ebscohost.com/login.aspx?authtype=ip,shib&amp;custid=s9058883&amp;groupid=main&amp;profile=ehost&amp;defaultdb=n5h</t>
  </si>
  <si>
    <t>https://search.ebscohost.com/login.aspx?authtype=ip,shib&amp;custid=s9058883&amp;groupid=main&amp;profile=novelist</t>
  </si>
  <si>
    <t>https://search.ebscohost.com/login.aspx?authtype=ip,shib&amp;custid=s9058883&amp;groupid=main&amp;profile=novelistk8</t>
  </si>
  <si>
    <t>https://search.ebscohost.com/login.aspx?authtype=ip,shib&amp;custid=s9058883&amp;groupid=main&amp;profile=ehost&amp;defaultdb=pwh</t>
  </si>
  <si>
    <t>https://search.ebscohost.com/login.aspx?authtype=ip,shib&amp;custid=s9058883&amp;groupid=main&amp;profile=ehost&amp;defaultdb=prh</t>
  </si>
  <si>
    <t>https://search.ebscohost.com/login.aspx?authtype=ip,shib&amp;custid=s9058883&amp;groupid=main&amp;profile=ehost&amp;defaultdb=e867sww</t>
  </si>
  <si>
    <t>https://search.ebscohost.com/login.aspx?authtype=ip,shib&amp;custid=s9058883&amp;groupid=main&amp;profile=ehost&amp;defaultdb=tfh</t>
  </si>
  <si>
    <t>https://search.ebscohost.com/login.aspx?authtype=ip,shib&amp;custid=s9058883&amp;groupid=main&amp;profile=ehost&amp;defaultdb=pbh</t>
  </si>
  <si>
    <t>https://search.ebscohost.com/login.aspx?authtype=ip,shib&amp;custid=s9058883&amp;groupid=main&amp;profile=ehost&amp;defaultdb=bwh</t>
  </si>
  <si>
    <t>https://search.ebscohost.com/login.aspx?authtype=ip,shib&amp;custid=s9058883&amp;groupid=main&amp;profile=ehost&amp;defaultdb=rlh</t>
  </si>
  <si>
    <t>https://search.ebscohost.com/login.aspx?authtype=ip,shib&amp;custid=s9058883&amp;groupid=main&amp;profile=scirc</t>
  </si>
  <si>
    <t>https://search.ebscohost.com/login.aspx?authtype=ip,shib&amp;custid=s9058883&amp;groupid=main&amp;profile=ehost&amp;defaultdb=e869sww</t>
  </si>
  <si>
    <t>https://search.ebscohost.com/login.aspx?authtype=ip,shib&amp;custid=s9058883&amp;groupid=main&amp;profile=sbrc</t>
  </si>
  <si>
    <t>https://search.ebscohost.com/login.aspx?authtype=ip,shib&amp;custid=s9058883&amp;groupid=main&amp;profile=ehost&amp;defaultdb=e703sww</t>
  </si>
  <si>
    <t>https://search.ebscohost.com/login.aspx?authtype=ip,shib&amp;custid=s9058883&amp;groupid=main&amp;profile=serrc</t>
  </si>
  <si>
    <t>https://search.ebscohost.com/login.aspx?authtype=ip,shib&amp;custid=berkeley&amp;groupid=main&amp;profile=ehost&amp;defaultdb=agr</t>
  </si>
  <si>
    <t>https://search.ebscohost.com/login.aspx?authtype=ip,shib&amp;custid=berkeley&amp;groupid=main&amp;profile=ehost&amp;defaultdb=afh</t>
  </si>
  <si>
    <t>https://search.ebscohost.com/login.aspx?authtype=ip,shib&amp;custid=berkeley&amp;groupid=main&amp;profile=ehost&amp;defaultdb=awh</t>
  </si>
  <si>
    <t>https://search.ebscohost.com/login.aspx?authtype=ip,shib&amp;custid=berkeley&amp;groupid=main&amp;profile=autorepso</t>
  </si>
  <si>
    <t>https://search.ebscohost.com/login.aspx?authtype=ip,shib&amp;custid=berkeley&amp;groupid=main&amp;profile=brc</t>
  </si>
  <si>
    <t>https://search.ebscohost.com/login.aspx?authtype=ip,shib&amp;custid=berkeley&amp;groupid=main&amp;profile=ehost&amp;defaultdb=e868sww</t>
  </si>
  <si>
    <t>https://search.ebscohost.com/login.aspx?authtype=ip,shib&amp;custid=berkeley&amp;groupid=main&amp;profile=ehost&amp;defaultdb=ndh</t>
  </si>
  <si>
    <t>https://search.ebscohost.com/login.aspx?authtype=ip,shib&amp;custid=berkeley&amp;groupid=main&amp;profile=ehost&amp;defaultdb=bsh</t>
  </si>
  <si>
    <t>https://search.ebscohost.com/login.aspx?authtype=ip,shib&amp;custid=berkeley&amp;groupid=main&amp;profile=ehost&amp;defaultdb=e020mna</t>
  </si>
  <si>
    <t>https://search.ebscohost.com/login.aspx?authtype=ip,shib&amp;custid=berkeley&amp;groupid=main&amp;profile=ehost&amp;defaultdb=e863mww</t>
  </si>
  <si>
    <t>https://search.ebscohost.com/login.aspx?authtype=ip,shib&amp;custid=berkeley&amp;groupid=main&amp;profile=ehost&amp;defaultdb=e862xna</t>
  </si>
  <si>
    <t>https://search.ebscohost.com/login.aspx?authtype=ip,shib&amp;custid=berkeley&amp;groupid=main&amp;profile=ehost&amp;defaultdb=e858mna</t>
  </si>
  <si>
    <t>https://search.ebscohost.com/login.aspx?authtype=ip,shib&amp;custid=berkeley&amp;groupid=main&amp;profile=ehost&amp;defaultdb=e859mna</t>
  </si>
  <si>
    <t>https://search.ebscohost.com/login.aspx?authtype=ip,shib&amp;custid=berkeley&amp;groupid=main&amp;profile=ehost&amp;defaultdb=e700xna</t>
  </si>
  <si>
    <t>https://search.ebscohost.com/login.aspx?authtype=ip,shib&amp;custid=berkeley&amp;groupid=main&amp;profile=ehost&amp;defaultdb=eric</t>
  </si>
  <si>
    <t>https://search.ebscohost.com/login.aspx?authtype=ip,shib&amp;custid=berkeley&amp;groupid=main&amp;profile=ehost&amp;defaultdb=ets</t>
  </si>
  <si>
    <t>https://search.ebscohost.com/login.aspx?authtype=ip,shib&amp;custid=berkeley&amp;groupid=main&amp;profile=ehost&amp;defaultdb=e091sww</t>
  </si>
  <si>
    <t>https://search.ebscohost.com/login.aspx?authtype=ip,shib&amp;custid=berkeley&amp;groupid=main&amp;profile=ehost&amp;defaultdb=hxh</t>
  </si>
  <si>
    <t>https://search.ebscohost.com/login.aspx?authtype=ip,shib&amp;custid=berkeley&amp;groupid=main&amp;profile=ehost&amp;defaultdb=hch</t>
  </si>
  <si>
    <t>https://search.ebscohost.com/login.aspx?authtype=ip,shib&amp;custid=berkeley&amp;groupid=main&amp;profile=hrc</t>
  </si>
  <si>
    <t>https://search.ebscohost.com/login.aspx?authtype=ip,shib&amp;custid=berkeley&amp;groupid=main&amp;profile=ehost&amp;defaultdb=e871sww</t>
  </si>
  <si>
    <t>https://search.ebscohost.com/login.aspx?authtype=ip,shib&amp;custid=berkeley&amp;groupid=main&amp;profile=hcrc</t>
  </si>
  <si>
    <t>https://search.ebscohost.com/login.aspx?authtype=ip,shib&amp;custid=berkeley&amp;groupid=main&amp;profile=hirc</t>
  </si>
  <si>
    <t>https://search.ebscohost.com/login.aspx?authtype=ip,shib&amp;custid=berkeley&amp;groupid=main&amp;profile=lexlib</t>
  </si>
  <si>
    <t>https://search.ebscohost.com/login.aspx?authtype=ip,shib&amp;custid=berkeley&amp;groupid=main&amp;profile=lirc</t>
  </si>
  <si>
    <t>https://search.ebscohost.com/login.aspx?authtype=ip,shib&amp;custid=berkeley&amp;groupid=main&amp;profile=ehost&amp;defaultdb=lgs</t>
  </si>
  <si>
    <t>https://search.ebscohost.com/login.aspx?authtype=ip,shib&amp;custid=berkeley&amp;groupid=main&amp;profile=ehost&amp;defaultdb=qth</t>
  </si>
  <si>
    <t>https://search.ebscohost.com/login.aspx?authtype=ip,shib&amp;custid=berkeley&amp;groupid=main&amp;profile=ehost&amp;defaultdb=lls</t>
  </si>
  <si>
    <t>https://search.ebscohost.com/login.aspx?authtype=ip,shib&amp;custid=berkeley&amp;groupid=main&amp;profile=lrc</t>
  </si>
  <si>
    <t>https://search.ebscohost.com/login.aspx?authtype=ip,shib&amp;custid=berkeley&amp;groupid=main&amp;profile=ehost&amp;defaultdb=e870sww</t>
  </si>
  <si>
    <t>https://search.ebscohost.com/login.aspx?authtype=ip,shib&amp;custid=berkeley&amp;groupid=main&amp;profile=ehost&amp;defaultdb=mat</t>
  </si>
  <si>
    <t>https://search.ebscohost.com/login.aspx?authtype=ip,shib&amp;custid=berkeley&amp;groupid=main&amp;profile=ehost&amp;defaultdb=e865sww</t>
  </si>
  <si>
    <t>https://search.ebscohost.com/login.aspx?authtype=ip,shib&amp;custid=berkeley&amp;groupid=main&amp;profile=ehost&amp;defaultdb=f6h</t>
  </si>
  <si>
    <t>https://search.ebscohost.com/login.aspx?authtype=ip,shib&amp;custid=berkeley&amp;groupid=main&amp;profile=ehost&amp;defaultdb=e864sww</t>
  </si>
  <si>
    <t>https://search.ebscohost.com/login.aspx?authtype=ip,shib&amp;custid=berkeley&amp;groupid=main&amp;profile=ehost&amp;defaultdb=mih</t>
  </si>
  <si>
    <t>https://search.ebscohost.com/login.aspx?authtype=ip,shib&amp;custid=berkeley&amp;groupid=main&amp;profile=ehost&amp;defaultdb=e866sww</t>
  </si>
  <si>
    <t>https://search.ebscohost.com/login.aspx?authtype=ip,shib&amp;custid=berkeley&amp;groupid=main&amp;profile=ehost&amp;defaultdb=n5h</t>
  </si>
  <si>
    <t>https://search.ebscohost.com/login.aspx?authtype=ip,shib&amp;custid=berkeley&amp;groupid=main&amp;profile=novelist</t>
  </si>
  <si>
    <t>https://search.ebscohost.com/login.aspx?authtype=ip,shib&amp;custid=berkeley&amp;groupid=main&amp;profile=novelistk8</t>
  </si>
  <si>
    <t>https://search.ebscohost.com/login.aspx?authtype=ip,shib&amp;custid=berkeley&amp;groupid=main&amp;profile=ehost&amp;defaultdb=pwh</t>
  </si>
  <si>
    <t>https://search.ebscohost.com/login.aspx?authtype=ip,shib&amp;custid=berkeley&amp;groupid=main&amp;profile=ehost&amp;defaultdb=prh</t>
  </si>
  <si>
    <t>https://search.ebscohost.com/login.aspx?authtype=ip,shib&amp;custid=berkeley&amp;groupid=main&amp;profile=ehost&amp;defaultdb=e867sww</t>
  </si>
  <si>
    <t>https://search.ebscohost.com/login.aspx?authtype=ip,shib&amp;custid=berkeley&amp;groupid=main&amp;profile=ehost&amp;defaultdb=tfh</t>
  </si>
  <si>
    <t>https://search.ebscohost.com/login.aspx?authtype=ip,shib&amp;custid=berkeley&amp;groupid=main&amp;profile=ehost&amp;defaultdb=pbh</t>
  </si>
  <si>
    <t>https://search.ebscohost.com/login.aspx?authtype=ip,shib&amp;custid=berkeley&amp;groupid=main&amp;profile=ehost&amp;defaultdb=bwh</t>
  </si>
  <si>
    <t>https://search.ebscohost.com/login.aspx?authtype=ip,shib&amp;custid=berkeley&amp;groupid=main&amp;profile=ehost&amp;defaultdb=rlh</t>
  </si>
  <si>
    <t>https://search.ebscohost.com/login.aspx?authtype=ip,shib&amp;custid=berkeley&amp;groupid=main&amp;profile=scirc</t>
  </si>
  <si>
    <t>https://search.ebscohost.com/login.aspx?authtype=ip,shib&amp;custid=berkeley&amp;groupid=main&amp;profile=ehost&amp;defaultdb=e869sww</t>
  </si>
  <si>
    <t>https://search.ebscohost.com/login.aspx?authtype=ip,shib&amp;custid=berkeley&amp;groupid=main&amp;profile=sbrc</t>
  </si>
  <si>
    <t>https://search.ebscohost.com/login.aspx?authtype=ip,shib&amp;custid=berkeley&amp;groupid=main&amp;profile=ehost&amp;defaultdb=e703sww</t>
  </si>
  <si>
    <t>https://search.ebscohost.com/login.aspx?authtype=ip,shib&amp;custid=berkeley&amp;groupid=main&amp;profile=serrc</t>
  </si>
  <si>
    <t>https://search.ebscohost.com/login.aspx?authtype=ip,shib&amp;custid=s9061939&amp;groupid=main&amp;profile=ehost&amp;defaultdb=agr</t>
  </si>
  <si>
    <t>https://search.ebscohost.com/login.aspx?authtype=ip,shib&amp;custid=s9061939&amp;groupid=main&amp;profile=ehost&amp;defaultdb=afh</t>
  </si>
  <si>
    <t>https://search.ebscohost.com/login.aspx?authtype=ip,shib&amp;custid=s9061939&amp;groupid=main&amp;profile=ehost&amp;defaultdb=awh</t>
  </si>
  <si>
    <t>https://search.ebscohost.com/login.aspx?authtype=ip,shib&amp;custid=s9061939&amp;groupid=main&amp;profile=autorepso</t>
  </si>
  <si>
    <t>https://search.ebscohost.com/login.aspx?authtype=ip,shib&amp;custid=s9061939&amp;groupid=main&amp;profile=brc</t>
  </si>
  <si>
    <t>https://search.ebscohost.com/login.aspx?authtype=ip,shib&amp;custid=s9061939&amp;groupid=main&amp;profile=ehost&amp;defaultdb=e868sww</t>
  </si>
  <si>
    <t>https://search.ebscohost.com/login.aspx?authtype=ip,shib&amp;custid=s9061939&amp;groupid=main&amp;profile=ehost&amp;defaultdb=ndh</t>
  </si>
  <si>
    <t>https://search.ebscohost.com/login.aspx?authtype=ip,shib&amp;custid=s9061939&amp;groupid=main&amp;profile=ehost&amp;defaultdb=bsh</t>
  </si>
  <si>
    <t>https://search.ebscohost.com/login.aspx?authtype=ip,shib&amp;custid=s9061939&amp;groupid=main&amp;profile=ehost&amp;defaultdb=e020mna</t>
  </si>
  <si>
    <t>https://search.ebscohost.com/login.aspx?authtype=ip,shib&amp;custid=s9061939&amp;groupid=main&amp;profile=ehost&amp;defaultdb=e863mww</t>
  </si>
  <si>
    <t>https://search.ebscohost.com/login.aspx?authtype=ip,shib&amp;custid=s9061939&amp;groupid=main&amp;profile=ehost&amp;defaultdb=e862xna</t>
  </si>
  <si>
    <t>https://search.ebscohost.com/login.aspx?authtype=ip,shib&amp;custid=s9061939&amp;groupid=main&amp;profile=ehost&amp;defaultdb=e858mna</t>
  </si>
  <si>
    <t>https://search.ebscohost.com/login.aspx?authtype=ip,shib&amp;custid=s9061939&amp;groupid=main&amp;profile=ehost&amp;defaultdb=e859mna</t>
  </si>
  <si>
    <t>https://search.ebscohost.com/login.aspx?authtype=ip,shib&amp;custid=s9061939&amp;groupid=main&amp;profile=ehost&amp;defaultdb=e700xna</t>
  </si>
  <si>
    <t>https://search.ebscohost.com/login.aspx?authtype=ip,shib&amp;custid=s9061939&amp;groupid=main&amp;profile=ehost&amp;defaultdb=eric</t>
  </si>
  <si>
    <t>https://search.ebscohost.com/login.aspx?authtype=ip,shib&amp;custid=s9061939&amp;groupid=main&amp;profile=ehost&amp;defaultdb=ets</t>
  </si>
  <si>
    <t>https://search.ebscohost.com/login.aspx?authtype=ip,shib&amp;custid=s9061939&amp;groupid=main&amp;profile=ehost&amp;defaultdb=e091sww</t>
  </si>
  <si>
    <t>https://search.ebscohost.com/login.aspx?authtype=ip,shib&amp;custid=s9061939&amp;groupid=main&amp;profile=ehost&amp;defaultdb=hxh</t>
  </si>
  <si>
    <t>https://search.ebscohost.com/login.aspx?authtype=ip,shib&amp;custid=s9061939&amp;groupid=main&amp;profile=ehost&amp;defaultdb=hch</t>
  </si>
  <si>
    <t>https://search.ebscohost.com/login.aspx?authtype=ip,shib&amp;custid=s9061939&amp;groupid=main&amp;profile=hrc</t>
  </si>
  <si>
    <t>https://search.ebscohost.com/login.aspx?authtype=ip,shib&amp;custid=s9061939&amp;groupid=main&amp;profile=ehost&amp;defaultdb=e871sww</t>
  </si>
  <si>
    <t>https://search.ebscohost.com/login.aspx?authtype=ip,shib&amp;custid=s9061939&amp;groupid=main&amp;profile=hcrc</t>
  </si>
  <si>
    <t>https://search.ebscohost.com/login.aspx?authtype=ip,shib&amp;custid=s9061939&amp;groupid=main&amp;profile=hirc</t>
  </si>
  <si>
    <t>https://search.ebscohost.com/login.aspx?authtype=ip,shib&amp;custid=s9061939&amp;groupid=main&amp;profile=lexlib</t>
  </si>
  <si>
    <t>https://search.ebscohost.com/login.aspx?authtype=ip,shib&amp;custid=s9061939&amp;groupid=main&amp;profile=lirc</t>
  </si>
  <si>
    <t>https://search.ebscohost.com/login.aspx?authtype=ip,shib&amp;custid=s9061939&amp;groupid=main&amp;profile=ehost&amp;defaultdb=lgs</t>
  </si>
  <si>
    <t>https://search.ebscohost.com/login.aspx?authtype=ip,shib&amp;custid=s9061939&amp;groupid=main&amp;profile=ehost&amp;defaultdb=qth</t>
  </si>
  <si>
    <t>https://search.ebscohost.com/login.aspx?authtype=ip,shib&amp;custid=s9061939&amp;groupid=main&amp;profile=ehost&amp;defaultdb=lls</t>
  </si>
  <si>
    <t>https://search.ebscohost.com/login.aspx?authtype=ip,shib&amp;custid=s9061939&amp;groupid=main&amp;profile=lrc</t>
  </si>
  <si>
    <t>https://search.ebscohost.com/login.aspx?authtype=ip,shib&amp;custid=s9061939&amp;groupid=main&amp;profile=ehost&amp;defaultdb=e870sww</t>
  </si>
  <si>
    <t>https://search.ebscohost.com/login.aspx?authtype=ip,shib&amp;custid=s9061939&amp;groupid=main&amp;profile=ehost&amp;defaultdb=mat</t>
  </si>
  <si>
    <t>https://search.ebscohost.com/login.aspx?authtype=ip,shib&amp;custid=s9061939&amp;groupid=main&amp;profile=ehost&amp;defaultdb=e865sww</t>
  </si>
  <si>
    <t>https://search.ebscohost.com/login.aspx?authtype=ip,shib&amp;custid=s9061939&amp;groupid=main&amp;profile=ehost&amp;defaultdb=f6h</t>
  </si>
  <si>
    <t>https://search.ebscohost.com/login.aspx?authtype=ip,shib&amp;custid=s9061939&amp;groupid=main&amp;profile=ehost&amp;defaultdb=e864sww</t>
  </si>
  <si>
    <t>https://search.ebscohost.com/login.aspx?authtype=ip,shib&amp;custid=s9061939&amp;groupid=main&amp;profile=ehost&amp;defaultdb=mih</t>
  </si>
  <si>
    <t>https://search.ebscohost.com/login.aspx?authtype=ip,shib&amp;custid=s9061939&amp;groupid=main&amp;profile=ehost&amp;defaultdb=e866sww</t>
  </si>
  <si>
    <t>https://search.ebscohost.com/login.aspx?authtype=ip,shib&amp;custid=s9061939&amp;groupid=main&amp;profile=ehost&amp;defaultdb=n5h</t>
  </si>
  <si>
    <t>https://search.ebscohost.com/login.aspx?authtype=ip,shib&amp;custid=s9061939&amp;groupid=main&amp;profile=novelist</t>
  </si>
  <si>
    <t>https://search.ebscohost.com/login.aspx?authtype=ip,shib&amp;custid=s9061939&amp;groupid=main&amp;profile=novelistk8</t>
  </si>
  <si>
    <t>https://search.ebscohost.com/login.aspx?authtype=ip,shib&amp;custid=s9061939&amp;groupid=main&amp;profile=ehost&amp;defaultdb=pwh</t>
  </si>
  <si>
    <t>https://search.ebscohost.com/login.aspx?authtype=ip,shib&amp;custid=s9061939&amp;groupid=main&amp;profile=ehost&amp;defaultdb=prh</t>
  </si>
  <si>
    <t>https://search.ebscohost.com/login.aspx?authtype=ip,shib&amp;custid=s9061939&amp;groupid=main&amp;profile=ehost&amp;defaultdb=e867sww</t>
  </si>
  <si>
    <t>https://search.ebscohost.com/login.aspx?authtype=ip,shib&amp;custid=s9061939&amp;groupid=main&amp;profile=ehost&amp;defaultdb=tfh</t>
  </si>
  <si>
    <t>https://search.ebscohost.com/login.aspx?authtype=ip,shib&amp;custid=s9061939&amp;groupid=main&amp;profile=ehost&amp;defaultdb=pbh</t>
  </si>
  <si>
    <t>https://search.ebscohost.com/login.aspx?authtype=ip,shib&amp;custid=s9061939&amp;groupid=main&amp;profile=ehost&amp;defaultdb=bwh</t>
  </si>
  <si>
    <t>https://search.ebscohost.com/login.aspx?authtype=ip,shib&amp;custid=s9061939&amp;groupid=main&amp;profile=ehost&amp;defaultdb=rlh</t>
  </si>
  <si>
    <t>https://search.ebscohost.com/login.aspx?authtype=ip,shib&amp;custid=s9061939&amp;groupid=main&amp;profile=scirc</t>
  </si>
  <si>
    <t>https://search.ebscohost.com/login.aspx?authtype=ip,shib&amp;custid=s9061939&amp;groupid=main&amp;profile=ehost&amp;defaultdb=e869sww</t>
  </si>
  <si>
    <t>https://search.ebscohost.com/login.aspx?authtype=ip,shib&amp;custid=s9061939&amp;groupid=main&amp;profile=sbrc</t>
  </si>
  <si>
    <t>https://search.ebscohost.com/login.aspx?authtype=ip,shib&amp;custid=s9061939&amp;groupid=main&amp;profile=ehost&amp;defaultdb=e703sww</t>
  </si>
  <si>
    <t>https://search.ebscohost.com/login.aspx?authtype=ip,shib&amp;custid=s9061939&amp;groupid=main&amp;profile=serrc</t>
  </si>
  <si>
    <t>https://search.ebscohost.com/login.aspx?authtype=ip,shib&amp;custid=s8877063&amp;groupid=main&amp;profile=ehost&amp;defaultdb=agr</t>
  </si>
  <si>
    <t>https://search.ebscohost.com/login.aspx?authtype=ip,shib&amp;custid=s8877063&amp;groupid=main&amp;profile=ehost&amp;defaultdb=afh</t>
  </si>
  <si>
    <t>https://search.ebscohost.com/login.aspx?authtype=ip,shib&amp;custid=s8877063&amp;groupid=main&amp;profile=ehost&amp;defaultdb=awh</t>
  </si>
  <si>
    <t>https://search.ebscohost.com/login.aspx?authtype=ip,shib&amp;custid=s8877063&amp;groupid=main&amp;profile=autorepso</t>
  </si>
  <si>
    <t>https://search.ebscohost.com/login.aspx?authtype=ip,shib&amp;custid=s8877063&amp;groupid=main&amp;profile=brc</t>
  </si>
  <si>
    <t>https://search.ebscohost.com/login.aspx?authtype=ip,shib&amp;custid=s8877063&amp;groupid=main&amp;profile=ehost&amp;defaultdb=e868sww</t>
  </si>
  <si>
    <t>https://search.ebscohost.com/login.aspx?authtype=ip,shib&amp;custid=s8877063&amp;groupid=main&amp;profile=ehost&amp;defaultdb=ndh</t>
  </si>
  <si>
    <t>https://search.ebscohost.com/login.aspx?authtype=ip,shib&amp;custid=s8877063&amp;groupid=main&amp;profile=ehost&amp;defaultdb=bsh</t>
  </si>
  <si>
    <t>https://search.ebscohost.com/login.aspx?authtype=ip,shib&amp;custid=s8877063&amp;groupid=main&amp;profile=ehost&amp;defaultdb=e020mna</t>
  </si>
  <si>
    <t>https://search.ebscohost.com/login.aspx?authtype=ip,shib&amp;custid=s8877063&amp;groupid=main&amp;profile=ehost&amp;defaultdb=e863mww</t>
  </si>
  <si>
    <t>https://search.ebscohost.com/login.aspx?authtype=ip,shib&amp;custid=s8877063&amp;groupid=main&amp;profile=ehost&amp;defaultdb=e862xna</t>
  </si>
  <si>
    <t>https://search.ebscohost.com/login.aspx?authtype=ip,shib&amp;custid=s8877063&amp;groupid=main&amp;profile=ehost&amp;defaultdb=e858mna</t>
  </si>
  <si>
    <t>https://search.ebscohost.com/login.aspx?authtype=ip,shib&amp;custid=s8877063&amp;groupid=main&amp;profile=ehost&amp;defaultdb=e859mna</t>
  </si>
  <si>
    <t>https://search.ebscohost.com/login.aspx?authtype=ip,shib&amp;custid=s8877063&amp;groupid=main&amp;profile=ehost&amp;defaultdb=e700xna</t>
  </si>
  <si>
    <t>https://search.ebscohost.com/login.aspx?authtype=ip,shib&amp;custid=s8877063&amp;groupid=main&amp;profile=ehost&amp;defaultdb=eric</t>
  </si>
  <si>
    <t>https://search.ebscohost.com/login.aspx?authtype=ip,shib&amp;custid=s8877063&amp;groupid=main&amp;profile=ehost&amp;defaultdb=ets</t>
  </si>
  <si>
    <t>https://search.ebscohost.com/login.aspx?authtype=ip,shib&amp;custid=s8877063&amp;groupid=main&amp;profile=ehost&amp;defaultdb=e091sww</t>
  </si>
  <si>
    <t>https://search.ebscohost.com/login.aspx?authtype=ip,shib&amp;custid=s8877063&amp;groupid=main&amp;profile=ehost&amp;defaultdb=hxh</t>
  </si>
  <si>
    <t>https://search.ebscohost.com/login.aspx?authtype=ip,shib&amp;custid=s8877063&amp;groupid=main&amp;profile=ehost&amp;defaultdb=hch</t>
  </si>
  <si>
    <t>https://search.ebscohost.com/login.aspx?authtype=ip,shib&amp;custid=s8877063&amp;groupid=main&amp;profile=hrc</t>
  </si>
  <si>
    <t>https://search.ebscohost.com/login.aspx?authtype=ip,shib&amp;custid=s8877063&amp;groupid=main&amp;profile=ehost&amp;defaultdb=e871sww</t>
  </si>
  <si>
    <t>https://search.ebscohost.com/login.aspx?authtype=ip,shib&amp;custid=s8877063&amp;groupid=main&amp;profile=hcrc</t>
  </si>
  <si>
    <t>https://search.ebscohost.com/login.aspx?authtype=ip,shib&amp;custid=s8877063&amp;groupid=main&amp;profile=hirc</t>
  </si>
  <si>
    <t>https://search.ebscohost.com/login.aspx?authtype=ip,shib&amp;custid=s8877063&amp;groupid=main&amp;profile=lexlib</t>
  </si>
  <si>
    <t>https://search.ebscohost.com/login.aspx?authtype=ip,shib&amp;custid=s8877063&amp;groupid=main&amp;profile=lirc</t>
  </si>
  <si>
    <t>https://search.ebscohost.com/login.aspx?authtype=ip,shib&amp;custid=s8877063&amp;groupid=main&amp;profile=ehost&amp;defaultdb=lgs</t>
  </si>
  <si>
    <t>https://search.ebscohost.com/login.aspx?authtype=ip,shib&amp;custid=s8877063&amp;groupid=main&amp;profile=ehost&amp;defaultdb=qth</t>
  </si>
  <si>
    <t>https://search.ebscohost.com/login.aspx?authtype=ip,shib&amp;custid=s8877063&amp;groupid=main&amp;profile=ehost&amp;defaultdb=lls</t>
  </si>
  <si>
    <t>https://search.ebscohost.com/login.aspx?authtype=ip,shib&amp;custid=s8877063&amp;groupid=main&amp;profile=lrc</t>
  </si>
  <si>
    <t>https://search.ebscohost.com/login.aspx?authtype=ip,shib&amp;custid=s8877063&amp;groupid=main&amp;profile=ehost&amp;defaultdb=e870sww</t>
  </si>
  <si>
    <t>https://search.ebscohost.com/login.aspx?authtype=ip,shib&amp;custid=s8877063&amp;groupid=main&amp;profile=ehost&amp;defaultdb=mat</t>
  </si>
  <si>
    <t>https://search.ebscohost.com/login.aspx?authtype=ip,shib&amp;custid=s8877063&amp;groupid=main&amp;profile=ehost&amp;defaultdb=e865sww</t>
  </si>
  <si>
    <t>https://search.ebscohost.com/login.aspx?authtype=ip,shib&amp;custid=s8877063&amp;groupid=main&amp;profile=ehost&amp;defaultdb=f6h</t>
  </si>
  <si>
    <t>https://search.ebscohost.com/login.aspx?authtype=ip,shib&amp;custid=s8877063&amp;groupid=main&amp;profile=ehost&amp;defaultdb=e864sww</t>
  </si>
  <si>
    <t>https://search.ebscohost.com/login.aspx?authtype=ip,shib&amp;custid=s8877063&amp;groupid=main&amp;profile=ehost&amp;defaultdb=mih</t>
  </si>
  <si>
    <t>https://search.ebscohost.com/login.aspx?authtype=ip,shib&amp;custid=s8877063&amp;groupid=main&amp;profile=ehost&amp;defaultdb=e866sww</t>
  </si>
  <si>
    <t>https://search.ebscohost.com/login.aspx?authtype=ip,shib&amp;custid=s8877063&amp;groupid=main&amp;profile=ehost&amp;defaultdb=n5h</t>
  </si>
  <si>
    <t>https://search.ebscohost.com/login.aspx?authtype=ip,shib&amp;custid=s8877063&amp;groupid=main&amp;profile=novelist</t>
  </si>
  <si>
    <t>https://search.ebscohost.com/login.aspx?authtype=ip,shib&amp;custid=s8877063&amp;groupid=main&amp;profile=novelistk8</t>
  </si>
  <si>
    <t>https://search.ebscohost.com/login.aspx?authtype=ip,shib&amp;custid=s8877063&amp;groupid=main&amp;profile=ehost&amp;defaultdb=pwh</t>
  </si>
  <si>
    <t>https://search.ebscohost.com/login.aspx?authtype=ip,shib&amp;custid=s8877063&amp;groupid=main&amp;profile=ehost&amp;defaultdb=prh</t>
  </si>
  <si>
    <t>https://search.ebscohost.com/login.aspx?authtype=ip,shib&amp;custid=s8877063&amp;groupid=main&amp;profile=ehost&amp;defaultdb=e867sww</t>
  </si>
  <si>
    <t>https://search.ebscohost.com/login.aspx?authtype=ip,shib&amp;custid=s8877063&amp;groupid=main&amp;profile=ehost&amp;defaultdb=tfh</t>
  </si>
  <si>
    <t>https://search.ebscohost.com/login.aspx?authtype=ip,shib&amp;custid=s8877063&amp;groupid=main&amp;profile=ehost&amp;defaultdb=pbh</t>
  </si>
  <si>
    <t>https://search.ebscohost.com/login.aspx?authtype=ip,shib&amp;custid=s8877063&amp;groupid=main&amp;profile=ehost&amp;defaultdb=bwh</t>
  </si>
  <si>
    <t>https://search.ebscohost.com/login.aspx?authtype=ip,shib&amp;custid=s8877063&amp;groupid=main&amp;profile=ehost&amp;defaultdb=rlh</t>
  </si>
  <si>
    <t>https://search.ebscohost.com/login.aspx?authtype=ip,shib&amp;custid=s8877063&amp;groupid=main&amp;profile=scirc</t>
  </si>
  <si>
    <t>https://search.ebscohost.com/login.aspx?authtype=ip,shib&amp;custid=s8877063&amp;groupid=main&amp;profile=ehost&amp;defaultdb=e869sww</t>
  </si>
  <si>
    <t>https://search.ebscohost.com/login.aspx?authtype=ip,shib&amp;custid=s8877063&amp;groupid=main&amp;profile=sbrc</t>
  </si>
  <si>
    <t>https://search.ebscohost.com/login.aspx?authtype=ip,shib&amp;custid=s8877063&amp;groupid=main&amp;profile=ehost&amp;defaultdb=e703sww</t>
  </si>
  <si>
    <t>https://search.ebscohost.com/login.aspx?authtype=ip,shib&amp;custid=s8877063&amp;groupid=main&amp;profile=serrc</t>
  </si>
  <si>
    <t>https://search.ebscohost.com/login.aspx?authtype=ip,shib&amp;custid=ns132475&amp;groupid=main&amp;profile=ehost&amp;defaultdb=agr</t>
  </si>
  <si>
    <t>https://search.ebscohost.com/login.aspx?authtype=ip,shib&amp;custid=ns132475&amp;groupid=main&amp;profile=ehost&amp;defaultdb=afh</t>
  </si>
  <si>
    <t>https://search.ebscohost.com/login.aspx?authtype=ip,shib&amp;custid=ns132475&amp;groupid=main&amp;profile=ehost&amp;defaultdb=awh</t>
  </si>
  <si>
    <t>https://search.ebscohost.com/login.aspx?authtype=ip,shib&amp;custid=ns132475&amp;groupid=main&amp;profile=autorepso</t>
  </si>
  <si>
    <t>https://search.ebscohost.com/login.aspx?authtype=ip,shib&amp;custid=ns132475&amp;groupid=main&amp;profile=brc</t>
  </si>
  <si>
    <t>https://search.ebscohost.com/login.aspx?authtype=ip,shib&amp;custid=ns132475&amp;groupid=main&amp;profile=ehost&amp;defaultdb=e868sww</t>
  </si>
  <si>
    <t>https://search.ebscohost.com/login.aspx?authtype=ip,shib&amp;custid=ns132475&amp;groupid=main&amp;profile=ehost&amp;defaultdb=ndh</t>
  </si>
  <si>
    <t>https://search.ebscohost.com/login.aspx?authtype=ip,shib&amp;custid=ns132475&amp;groupid=main&amp;profile=ehost&amp;defaultdb=bsh</t>
  </si>
  <si>
    <t>https://search.ebscohost.com/login.aspx?authtype=ip,shib&amp;custid=ns132475&amp;groupid=main&amp;profile=ehost&amp;defaultdb=e020mna</t>
  </si>
  <si>
    <t>https://search.ebscohost.com/login.aspx?authtype=ip,shib&amp;custid=ns132475&amp;groupid=main&amp;profile=ehost&amp;defaultdb=e863mww</t>
  </si>
  <si>
    <t>https://search.ebscohost.com/login.aspx?authtype=ip,shib&amp;custid=ns132475&amp;groupid=main&amp;profile=ehost&amp;defaultdb=e862xna</t>
  </si>
  <si>
    <t>https://search.ebscohost.com/login.aspx?authtype=ip,shib&amp;custid=ns132475&amp;groupid=main&amp;profile=ehost&amp;defaultdb=e858mna</t>
  </si>
  <si>
    <t>https://search.ebscohost.com/login.aspx?authtype=ip,shib&amp;custid=ns132475&amp;groupid=main&amp;profile=ehost&amp;defaultdb=e859mna</t>
  </si>
  <si>
    <t>https://search.ebscohost.com/login.aspx?authtype=ip,shib&amp;custid=ns132475&amp;groupid=main&amp;profile=ehost&amp;defaultdb=e700xna</t>
  </si>
  <si>
    <t>https://search.ebscohost.com/login.aspx?authtype=ip,shib&amp;custid=ns132475&amp;groupid=main&amp;profile=ehost&amp;defaultdb=eric</t>
  </si>
  <si>
    <t>https://search.ebscohost.com/login.aspx?authtype=ip,shib&amp;custid=ns132475&amp;groupid=main&amp;profile=ehost&amp;defaultdb=ets</t>
  </si>
  <si>
    <t>https://search.ebscohost.com/login.aspx?authtype=ip,shib&amp;custid=ns132475&amp;groupid=main&amp;profile=ehost&amp;defaultdb=e091sww</t>
  </si>
  <si>
    <t>https://search.ebscohost.com/login.aspx?authtype=ip,shib&amp;custid=ns132475&amp;groupid=main&amp;profile=ehost&amp;defaultdb=hxh</t>
  </si>
  <si>
    <t>https://search.ebscohost.com/login.aspx?authtype=ip,shib&amp;custid=ns132475&amp;groupid=main&amp;profile=ehost&amp;defaultdb=hch</t>
  </si>
  <si>
    <t>https://search.ebscohost.com/login.aspx?authtype=ip,shib&amp;custid=ns132475&amp;groupid=main&amp;profile=hrc</t>
  </si>
  <si>
    <t>https://search.ebscohost.com/login.aspx?authtype=ip,shib&amp;custid=ns132475&amp;groupid=main&amp;profile=ehost&amp;defaultdb=e871sww</t>
  </si>
  <si>
    <t>https://search.ebscohost.com/login.aspx?authtype=ip,shib&amp;custid=ns132475&amp;groupid=main&amp;profile=hcrc</t>
  </si>
  <si>
    <t>https://search.ebscohost.com/login.aspx?authtype=ip,shib&amp;custid=ns132475&amp;groupid=main&amp;profile=hirc</t>
  </si>
  <si>
    <t>https://search.ebscohost.com/login.aspx?authtype=ip,shib&amp;custid=ns132475&amp;groupid=main&amp;profile=lexlib</t>
  </si>
  <si>
    <t>https://search.ebscohost.com/login.aspx?authtype=ip,shib&amp;custid=ns132475&amp;groupid=main&amp;profile=lirc</t>
  </si>
  <si>
    <t>https://search.ebscohost.com/login.aspx?authtype=ip,shib&amp;custid=ns132475&amp;groupid=main&amp;profile=ehost&amp;defaultdb=lgs</t>
  </si>
  <si>
    <t>https://search.ebscohost.com/login.aspx?authtype=ip,shib&amp;custid=ns132475&amp;groupid=main&amp;profile=ehost&amp;defaultdb=qth</t>
  </si>
  <si>
    <t>https://search.ebscohost.com/login.aspx?authtype=ip,shib&amp;custid=ns132475&amp;groupid=main&amp;profile=ehost&amp;defaultdb=lls</t>
  </si>
  <si>
    <t>https://search.ebscohost.com/login.aspx?authtype=ip,shib&amp;custid=ns132475&amp;groupid=main&amp;profile=lrc</t>
  </si>
  <si>
    <t>https://search.ebscohost.com/login.aspx?authtype=ip,shib&amp;custid=ns132475&amp;groupid=main&amp;profile=ehost&amp;defaultdb=e870sww</t>
  </si>
  <si>
    <t>https://search.ebscohost.com/login.aspx?authtype=ip,shib&amp;custid=ns132475&amp;groupid=main&amp;profile=ehost&amp;defaultdb=mat</t>
  </si>
  <si>
    <t>https://search.ebscohost.com/login.aspx?authtype=ip,shib&amp;custid=ns132475&amp;groupid=main&amp;profile=ehost&amp;defaultdb=e865sww</t>
  </si>
  <si>
    <t>https://search.ebscohost.com/login.aspx?authtype=ip,shib&amp;custid=ns132475&amp;groupid=main&amp;profile=ehost&amp;defaultdb=f6h</t>
  </si>
  <si>
    <t>https://search.ebscohost.com/login.aspx?authtype=ip,shib&amp;custid=ns132475&amp;groupid=main&amp;profile=ehost&amp;defaultdb=e864sww</t>
  </si>
  <si>
    <t>https://search.ebscohost.com/login.aspx?authtype=ip,shib&amp;custid=ns132475&amp;groupid=main&amp;profile=ehost&amp;defaultdb=mih</t>
  </si>
  <si>
    <t>https://search.ebscohost.com/login.aspx?authtype=ip,shib&amp;custid=ns132475&amp;groupid=main&amp;profile=ehost&amp;defaultdb=e866sww</t>
  </si>
  <si>
    <t>https://search.ebscohost.com/login.aspx?authtype=ip,shib&amp;custid=ns132475&amp;groupid=main&amp;profile=ehost&amp;defaultdb=n5h</t>
  </si>
  <si>
    <t>https://search.ebscohost.com/login.aspx?authtype=ip,shib&amp;custid=ns132475&amp;groupid=main&amp;profile=novelist</t>
  </si>
  <si>
    <t>https://search.ebscohost.com/login.aspx?authtype=ip,shib&amp;custid=ns132475&amp;groupid=main&amp;profile=novelistk8</t>
  </si>
  <si>
    <t>https://search.ebscohost.com/login.aspx?authtype=ip,shib&amp;custid=ns132475&amp;groupid=main&amp;profile=ehost&amp;defaultdb=pwh</t>
  </si>
  <si>
    <t>https://search.ebscohost.com/login.aspx?authtype=ip,shib&amp;custid=ns132475&amp;groupid=main&amp;profile=ehost&amp;defaultdb=prh</t>
  </si>
  <si>
    <t>https://search.ebscohost.com/login.aspx?authtype=ip,shib&amp;custid=ns132475&amp;groupid=main&amp;profile=ehost&amp;defaultdb=e867sww</t>
  </si>
  <si>
    <t>https://search.ebscohost.com/login.aspx?authtype=ip,shib&amp;custid=ns132475&amp;groupid=main&amp;profile=ehost&amp;defaultdb=tfh</t>
  </si>
  <si>
    <t>https://search.ebscohost.com/login.aspx?authtype=ip,shib&amp;custid=ns132475&amp;groupid=main&amp;profile=ehost&amp;defaultdb=pbh</t>
  </si>
  <si>
    <t>https://search.ebscohost.com/login.aspx?authtype=ip,shib&amp;custid=ns132475&amp;groupid=main&amp;profile=ehost&amp;defaultdb=bwh</t>
  </si>
  <si>
    <t>https://search.ebscohost.com/login.aspx?authtype=ip,shib&amp;custid=ns132475&amp;groupid=main&amp;profile=ehost&amp;defaultdb=rlh</t>
  </si>
  <si>
    <t>https://search.ebscohost.com/login.aspx?authtype=ip,shib&amp;custid=ns132475&amp;groupid=main&amp;profile=scirc</t>
  </si>
  <si>
    <t>https://search.ebscohost.com/login.aspx?authtype=ip,shib&amp;custid=ns132475&amp;groupid=main&amp;profile=ehost&amp;defaultdb=e869sww</t>
  </si>
  <si>
    <t>https://search.ebscohost.com/login.aspx?authtype=ip,shib&amp;custid=ns132475&amp;groupid=main&amp;profile=sbrc</t>
  </si>
  <si>
    <t>https://search.ebscohost.com/login.aspx?authtype=ip,shib&amp;custid=ns132475&amp;groupid=main&amp;profile=ehost&amp;defaultdb=e703sww</t>
  </si>
  <si>
    <t>https://search.ebscohost.com/login.aspx?authtype=ip,shib&amp;custid=ns132475&amp;groupid=main&amp;profile=serrc</t>
  </si>
  <si>
    <t>https://search.ebscohost.com/login.aspx?authtype=ip,shib&amp;custid=s9059179&amp;groupid=main&amp;profile=ehost&amp;defaultdb=agr</t>
  </si>
  <si>
    <t>https://search.ebscohost.com/login.aspx?authtype=ip,shib&amp;custid=s9059179&amp;groupid=main&amp;profile=ehost&amp;defaultdb=afh</t>
  </si>
  <si>
    <t>https://search.ebscohost.com/login.aspx?authtype=ip,shib&amp;custid=s9059179&amp;groupid=main&amp;profile=ehost&amp;defaultdb=awh</t>
  </si>
  <si>
    <t>https://search.ebscohost.com/login.aspx?authtype=ip,shib&amp;custid=s9059179&amp;groupid=main&amp;profile=autorepso</t>
  </si>
  <si>
    <t>https://search.ebscohost.com/login.aspx?authtype=ip,shib&amp;custid=s9059179&amp;groupid=main&amp;profile=brc</t>
  </si>
  <si>
    <t>https://search.ebscohost.com/login.aspx?authtype=ip,shib&amp;custid=s9059179&amp;groupid=main&amp;profile=ehost&amp;defaultdb=e868sww</t>
  </si>
  <si>
    <t>https://search.ebscohost.com/login.aspx?authtype=ip,shib&amp;custid=s9059179&amp;groupid=main&amp;profile=ehost&amp;defaultdb=ndh</t>
  </si>
  <si>
    <t>https://search.ebscohost.com/login.aspx?authtype=ip,shib&amp;custid=s9059179&amp;groupid=main&amp;profile=ehost&amp;defaultdb=bsh</t>
  </si>
  <si>
    <t>https://search.ebscohost.com/login.aspx?authtype=ip,shib&amp;custid=s9059179&amp;groupid=main&amp;profile=ehost&amp;defaultdb=e020mna</t>
  </si>
  <si>
    <t>https://search.ebscohost.com/login.aspx?authtype=ip,shib&amp;custid=s9059179&amp;groupid=main&amp;profile=ehost&amp;defaultdb=e863mww</t>
  </si>
  <si>
    <t>https://search.ebscohost.com/login.aspx?authtype=ip,shib&amp;custid=s9059179&amp;groupid=main&amp;profile=ehost&amp;defaultdb=e862xna</t>
  </si>
  <si>
    <t>https://search.ebscohost.com/login.aspx?authtype=ip,shib&amp;custid=s9059179&amp;groupid=main&amp;profile=ehost&amp;defaultdb=e858mna</t>
  </si>
  <si>
    <t>https://search.ebscohost.com/login.aspx?authtype=ip,shib&amp;custid=s9059179&amp;groupid=main&amp;profile=ehost&amp;defaultdb=e859mna</t>
  </si>
  <si>
    <t>https://search.ebscohost.com/login.aspx?authtype=ip,shib&amp;custid=s9059179&amp;groupid=main&amp;profile=ehost&amp;defaultdb=e700xna</t>
  </si>
  <si>
    <t>https://search.ebscohost.com/login.aspx?authtype=ip,shib&amp;custid=s9059179&amp;groupid=main&amp;profile=ehost&amp;defaultdb=eric</t>
  </si>
  <si>
    <t>https://search.ebscohost.com/login.aspx?authtype=ip,shib&amp;custid=s9059179&amp;groupid=main&amp;profile=ehost&amp;defaultdb=ets</t>
  </si>
  <si>
    <t>https://search.ebscohost.com/login.aspx?authtype=ip,shib&amp;custid=s9059179&amp;groupid=main&amp;profile=ehost&amp;defaultdb=e091sww</t>
  </si>
  <si>
    <t>https://search.ebscohost.com/login.aspx?authtype=ip,shib&amp;custid=s9059179&amp;groupid=main&amp;profile=ehost&amp;defaultdb=hxh</t>
  </si>
  <si>
    <t>https://search.ebscohost.com/login.aspx?authtype=ip,shib&amp;custid=s9059179&amp;groupid=main&amp;profile=ehost&amp;defaultdb=hch</t>
  </si>
  <si>
    <t>https://search.ebscohost.com/login.aspx?authtype=ip,shib&amp;custid=s9059179&amp;groupid=main&amp;profile=hrc</t>
  </si>
  <si>
    <t>https://search.ebscohost.com/login.aspx?authtype=ip,shib&amp;custid=s9059179&amp;groupid=main&amp;profile=ehost&amp;defaultdb=e871sww</t>
  </si>
  <si>
    <t>https://search.ebscohost.com/login.aspx?authtype=ip,shib&amp;custid=s9059179&amp;groupid=main&amp;profile=hcrc</t>
  </si>
  <si>
    <t>https://search.ebscohost.com/login.aspx?authtype=ip,shib&amp;custid=s9059179&amp;groupid=main&amp;profile=hirc</t>
  </si>
  <si>
    <t>https://search.ebscohost.com/login.aspx?authtype=ip,shib&amp;custid=s9059179&amp;groupid=main&amp;profile=lexlib</t>
  </si>
  <si>
    <t>https://search.ebscohost.com/login.aspx?authtype=ip,shib&amp;custid=s9059179&amp;groupid=main&amp;profile=lirc</t>
  </si>
  <si>
    <t>https://search.ebscohost.com/login.aspx?authtype=ip,shib&amp;custid=s9059179&amp;groupid=main&amp;profile=ehost&amp;defaultdb=lgs</t>
  </si>
  <si>
    <t>https://search.ebscohost.com/login.aspx?authtype=ip,shib&amp;custid=s9059179&amp;groupid=main&amp;profile=ehost&amp;defaultdb=qth</t>
  </si>
  <si>
    <t>https://search.ebscohost.com/login.aspx?authtype=ip,shib&amp;custid=s9059179&amp;groupid=main&amp;profile=ehost&amp;defaultdb=lls</t>
  </si>
  <si>
    <t>https://search.ebscohost.com/login.aspx?authtype=ip,shib&amp;custid=s9059179&amp;groupid=main&amp;profile=lrc</t>
  </si>
  <si>
    <t>https://search.ebscohost.com/login.aspx?authtype=ip,shib&amp;custid=s9059179&amp;groupid=main&amp;profile=ehost&amp;defaultdb=e870sww</t>
  </si>
  <si>
    <t>https://search.ebscohost.com/login.aspx?authtype=ip,shib&amp;custid=s9059179&amp;groupid=main&amp;profile=ehost&amp;defaultdb=mat</t>
  </si>
  <si>
    <t>https://search.ebscohost.com/login.aspx?authtype=ip,shib&amp;custid=s9059179&amp;groupid=main&amp;profile=ehost&amp;defaultdb=e865sww</t>
  </si>
  <si>
    <t>https://search.ebscohost.com/login.aspx?authtype=ip,shib&amp;custid=s9059179&amp;groupid=main&amp;profile=ehost&amp;defaultdb=f6h</t>
  </si>
  <si>
    <t>https://search.ebscohost.com/login.aspx?authtype=ip,shib&amp;custid=s9059179&amp;groupid=main&amp;profile=ehost&amp;defaultdb=e864sww</t>
  </si>
  <si>
    <t>https://search.ebscohost.com/login.aspx?authtype=ip,shib&amp;custid=s9059179&amp;groupid=main&amp;profile=ehost&amp;defaultdb=mih</t>
  </si>
  <si>
    <t>https://search.ebscohost.com/login.aspx?authtype=ip,shib&amp;custid=s9059179&amp;groupid=main&amp;profile=ehost&amp;defaultdb=e866sww</t>
  </si>
  <si>
    <t>https://search.ebscohost.com/login.aspx?authtype=ip,shib&amp;custid=s9059179&amp;groupid=main&amp;profile=ehost&amp;defaultdb=n5h</t>
  </si>
  <si>
    <t>https://search.ebscohost.com/login.aspx?authtype=ip,shib&amp;custid=s9059179&amp;groupid=main&amp;profile=novelist</t>
  </si>
  <si>
    <t>https://search.ebscohost.com/login.aspx?authtype=ip,shib&amp;custid=s9059179&amp;groupid=main&amp;profile=novelistk8</t>
  </si>
  <si>
    <t>https://search.ebscohost.com/login.aspx?authtype=ip,shib&amp;custid=s9059179&amp;groupid=main&amp;profile=ehost&amp;defaultdb=pwh</t>
  </si>
  <si>
    <t>https://search.ebscohost.com/login.aspx?authtype=ip,shib&amp;custid=s9059179&amp;groupid=main&amp;profile=ehost&amp;defaultdb=prh</t>
  </si>
  <si>
    <t>https://search.ebscohost.com/login.aspx?authtype=ip,shib&amp;custid=s9059179&amp;groupid=main&amp;profile=ehost&amp;defaultdb=e867sww</t>
  </si>
  <si>
    <t>https://search.ebscohost.com/login.aspx?authtype=ip,shib&amp;custid=s9059179&amp;groupid=main&amp;profile=ehost&amp;defaultdb=tfh</t>
  </si>
  <si>
    <t>https://search.ebscohost.com/login.aspx?authtype=ip,shib&amp;custid=s9059179&amp;groupid=main&amp;profile=ehost&amp;defaultdb=pbh</t>
  </si>
  <si>
    <t>https://search.ebscohost.com/login.aspx?authtype=ip,shib&amp;custid=s9059179&amp;groupid=main&amp;profile=ehost&amp;defaultdb=bwh</t>
  </si>
  <si>
    <t>https://search.ebscohost.com/login.aspx?authtype=ip,shib&amp;custid=s9059179&amp;groupid=main&amp;profile=ehost&amp;defaultdb=rlh</t>
  </si>
  <si>
    <t>https://search.ebscohost.com/login.aspx?authtype=ip,shib&amp;custid=s9059179&amp;groupid=main&amp;profile=scirc</t>
  </si>
  <si>
    <t>https://search.ebscohost.com/login.aspx?authtype=ip,shib&amp;custid=s9059179&amp;groupid=main&amp;profile=ehost&amp;defaultdb=e869sww</t>
  </si>
  <si>
    <t>https://search.ebscohost.com/login.aspx?authtype=ip,shib&amp;custid=s9059179&amp;groupid=main&amp;profile=sbrc</t>
  </si>
  <si>
    <t>https://search.ebscohost.com/login.aspx?authtype=ip,shib&amp;custid=s9059179&amp;groupid=main&amp;profile=ehost&amp;defaultdb=e703sww</t>
  </si>
  <si>
    <t>https://search.ebscohost.com/login.aspx?authtype=ip,shib&amp;custid=s9059179&amp;groupid=main&amp;profile=serrc</t>
  </si>
  <si>
    <t>https://search.ebscohost.com/login.aspx?authtype=ip,shib&amp;custid=s9063824&amp;groupid=main&amp;profile=ehost&amp;defaultdb=agr</t>
  </si>
  <si>
    <t>https://search.ebscohost.com/login.aspx?authtype=ip,shib&amp;custid=s9063824&amp;groupid=main&amp;profile=ehost&amp;defaultdb=afh</t>
  </si>
  <si>
    <t>https://search.ebscohost.com/login.aspx?authtype=ip,shib&amp;custid=s9063824&amp;groupid=main&amp;profile=ehost&amp;defaultdb=awh</t>
  </si>
  <si>
    <t>https://search.ebscohost.com/login.aspx?authtype=ip,shib&amp;custid=s9063824&amp;groupid=main&amp;profile=autorepso</t>
  </si>
  <si>
    <t>https://search.ebscohost.com/login.aspx?authtype=ip,shib&amp;custid=s9063824&amp;groupid=main&amp;profile=brc</t>
  </si>
  <si>
    <t>https://search.ebscohost.com/login.aspx?authtype=ip,shib&amp;custid=s9063824&amp;groupid=main&amp;profile=ehost&amp;defaultdb=e868sww</t>
  </si>
  <si>
    <t>https://search.ebscohost.com/login.aspx?authtype=ip,shib&amp;custid=s9063824&amp;groupid=main&amp;profile=ehost&amp;defaultdb=ndh</t>
  </si>
  <si>
    <t>https://search.ebscohost.com/login.aspx?authtype=ip,shib&amp;custid=s9063824&amp;groupid=main&amp;profile=ehost&amp;defaultdb=bsh</t>
  </si>
  <si>
    <t>https://search.ebscohost.com/login.aspx?authtype=ip,shib&amp;custid=s9063824&amp;groupid=main&amp;profile=ehost&amp;defaultdb=e020mna</t>
  </si>
  <si>
    <t>https://search.ebscohost.com/login.aspx?authtype=ip,shib&amp;custid=s9063824&amp;groupid=main&amp;profile=ehost&amp;defaultdb=e863mww</t>
  </si>
  <si>
    <t>https://search.ebscohost.com/login.aspx?authtype=ip,shib&amp;custid=s9063824&amp;groupid=main&amp;profile=ehost&amp;defaultdb=e862xna</t>
  </si>
  <si>
    <t>https://search.ebscohost.com/login.aspx?authtype=ip,shib&amp;custid=s9063824&amp;groupid=main&amp;profile=ehost&amp;defaultdb=e858mna</t>
  </si>
  <si>
    <t>https://search.ebscohost.com/login.aspx?authtype=ip,shib&amp;custid=s9063824&amp;groupid=main&amp;profile=ehost&amp;defaultdb=e859mna</t>
  </si>
  <si>
    <t>https://search.ebscohost.com/login.aspx?authtype=ip,shib&amp;custid=s9063824&amp;groupid=main&amp;profile=ehost&amp;defaultdb=e700xna</t>
  </si>
  <si>
    <t>https://search.ebscohost.com/login.aspx?authtype=ip,shib&amp;custid=s9063824&amp;groupid=main&amp;profile=ehost&amp;defaultdb=eric</t>
  </si>
  <si>
    <t>https://search.ebscohost.com/login.aspx?authtype=ip,shib&amp;custid=s9063824&amp;groupid=main&amp;profile=ehost&amp;defaultdb=ets</t>
  </si>
  <si>
    <t>https://search.ebscohost.com/login.aspx?authtype=ip,shib&amp;custid=s9063824&amp;groupid=main&amp;profile=ehost&amp;defaultdb=e091sww</t>
  </si>
  <si>
    <t>https://search.ebscohost.com/login.aspx?authtype=ip,shib&amp;custid=s9063824&amp;groupid=main&amp;profile=ehost&amp;defaultdb=hxh</t>
  </si>
  <si>
    <t>https://search.ebscohost.com/login.aspx?authtype=ip,shib&amp;custid=s9063824&amp;groupid=main&amp;profile=ehost&amp;defaultdb=hch</t>
  </si>
  <si>
    <t>https://search.ebscohost.com/login.aspx?authtype=ip,shib&amp;custid=s9063824&amp;groupid=main&amp;profile=hrc</t>
  </si>
  <si>
    <t>https://search.ebscohost.com/login.aspx?authtype=ip,shib&amp;custid=s9063824&amp;groupid=main&amp;profile=ehost&amp;defaultdb=e871sww</t>
  </si>
  <si>
    <t>https://search.ebscohost.com/login.aspx?authtype=ip,shib&amp;custid=s9063824&amp;groupid=main&amp;profile=hcrc</t>
  </si>
  <si>
    <t>https://search.ebscohost.com/login.aspx?authtype=ip,shib&amp;custid=s9063824&amp;groupid=main&amp;profile=hirc</t>
  </si>
  <si>
    <t>https://search.ebscohost.com/login.aspx?authtype=ip,shib&amp;custid=s9063824&amp;groupid=main&amp;profile=lexlib</t>
  </si>
  <si>
    <t>https://search.ebscohost.com/login.aspx?authtype=ip,shib&amp;custid=s9063824&amp;groupid=main&amp;profile=lirc</t>
  </si>
  <si>
    <t>https://search.ebscohost.com/login.aspx?authtype=ip,shib&amp;custid=s9063824&amp;groupid=main&amp;profile=ehost&amp;defaultdb=lgs</t>
  </si>
  <si>
    <t>https://search.ebscohost.com/login.aspx?authtype=ip,shib&amp;custid=s9063824&amp;groupid=main&amp;profile=ehost&amp;defaultdb=qth</t>
  </si>
  <si>
    <t>https://search.ebscohost.com/login.aspx?authtype=ip,shib&amp;custid=s9063824&amp;groupid=main&amp;profile=ehost&amp;defaultdb=lls</t>
  </si>
  <si>
    <t>https://search.ebscohost.com/login.aspx?authtype=ip,shib&amp;custid=s9063824&amp;groupid=main&amp;profile=lrc</t>
  </si>
  <si>
    <t>https://search.ebscohost.com/login.aspx?authtype=ip,shib&amp;custid=s9063824&amp;groupid=main&amp;profile=ehost&amp;defaultdb=e870sww</t>
  </si>
  <si>
    <t>https://search.ebscohost.com/login.aspx?authtype=ip,shib&amp;custid=s9063824&amp;groupid=main&amp;profile=ehost&amp;defaultdb=mat</t>
  </si>
  <si>
    <t>https://search.ebscohost.com/login.aspx?authtype=ip,shib&amp;custid=s9063824&amp;groupid=main&amp;profile=ehost&amp;defaultdb=e865sww</t>
  </si>
  <si>
    <t>https://search.ebscohost.com/login.aspx?authtype=ip,shib&amp;custid=s9063824&amp;groupid=main&amp;profile=ehost&amp;defaultdb=f6h</t>
  </si>
  <si>
    <t>https://search.ebscohost.com/login.aspx?authtype=ip,shib&amp;custid=s9063824&amp;groupid=main&amp;profile=ehost&amp;defaultdb=e864sww</t>
  </si>
  <si>
    <t>https://search.ebscohost.com/login.aspx?authtype=ip,shib&amp;custid=s9063824&amp;groupid=main&amp;profile=ehost&amp;defaultdb=mih</t>
  </si>
  <si>
    <t>https://search.ebscohost.com/login.aspx?authtype=ip,shib&amp;custid=s9063824&amp;groupid=main&amp;profile=ehost&amp;defaultdb=e866sww</t>
  </si>
  <si>
    <t>https://search.ebscohost.com/login.aspx?authtype=ip,shib&amp;custid=s9063824&amp;groupid=main&amp;profile=ehost&amp;defaultdb=n5h</t>
  </si>
  <si>
    <t>https://search.ebscohost.com/login.aspx?authtype=ip,shib&amp;custid=s9063824&amp;groupid=main&amp;profile=novelist</t>
  </si>
  <si>
    <t>https://search.ebscohost.com/login.aspx?authtype=ip,shib&amp;custid=s9063824&amp;groupid=main&amp;profile=novelistk8</t>
  </si>
  <si>
    <t>https://search.ebscohost.com/login.aspx?authtype=ip,shib&amp;custid=s9063824&amp;groupid=main&amp;profile=ehost&amp;defaultdb=pwh</t>
  </si>
  <si>
    <t>https://search.ebscohost.com/login.aspx?authtype=ip,shib&amp;custid=s9063824&amp;groupid=main&amp;profile=ehost&amp;defaultdb=prh</t>
  </si>
  <si>
    <t>https://search.ebscohost.com/login.aspx?authtype=ip,shib&amp;custid=s9063824&amp;groupid=main&amp;profile=ehost&amp;defaultdb=e867sww</t>
  </si>
  <si>
    <t>https://search.ebscohost.com/login.aspx?authtype=ip,shib&amp;custid=s9063824&amp;groupid=main&amp;profile=ehost&amp;defaultdb=tfh</t>
  </si>
  <si>
    <t>https://search.ebscohost.com/login.aspx?authtype=ip,shib&amp;custid=s9063824&amp;groupid=main&amp;profile=ehost&amp;defaultdb=pbh</t>
  </si>
  <si>
    <t>https://search.ebscohost.com/login.aspx?authtype=ip,shib&amp;custid=s9063824&amp;groupid=main&amp;profile=ehost&amp;defaultdb=bwh</t>
  </si>
  <si>
    <t>https://search.ebscohost.com/login.aspx?authtype=ip,shib&amp;custid=s9063824&amp;groupid=main&amp;profile=ehost&amp;defaultdb=rlh</t>
  </si>
  <si>
    <t>https://search.ebscohost.com/login.aspx?authtype=ip,shib&amp;custid=s9063824&amp;groupid=main&amp;profile=scirc</t>
  </si>
  <si>
    <t>https://search.ebscohost.com/login.aspx?authtype=ip,shib&amp;custid=s9063824&amp;groupid=main&amp;profile=ehost&amp;defaultdb=e869sww</t>
  </si>
  <si>
    <t>https://search.ebscohost.com/login.aspx?authtype=ip,shib&amp;custid=s9063824&amp;groupid=main&amp;profile=sbrc</t>
  </si>
  <si>
    <t>https://search.ebscohost.com/login.aspx?authtype=ip,shib&amp;custid=s9063824&amp;groupid=main&amp;profile=ehost&amp;defaultdb=e703sww</t>
  </si>
  <si>
    <t>https://search.ebscohost.com/login.aspx?authtype=ip,shib&amp;custid=s9063824&amp;groupid=main&amp;profile=serrc</t>
  </si>
  <si>
    <t>https://search.ebscohost.com/login.aspx?authtype=ip,shib&amp;custid=alsip&amp;groupid=main&amp;profile=ehost&amp;defaultdb=agr</t>
  </si>
  <si>
    <t>https://search.ebscohost.com/login.aspx?authtype=ip,shib&amp;custid=alsip&amp;groupid=main&amp;profile=ehost&amp;defaultdb=afh</t>
  </si>
  <si>
    <t>https://search.ebscohost.com/login.aspx?authtype=ip,shib&amp;custid=alsip&amp;groupid=main&amp;profile=ehost&amp;defaultdb=awh</t>
  </si>
  <si>
    <t>https://search.ebscohost.com/login.aspx?authtype=ip,shib&amp;custid=alsip&amp;groupid=main&amp;profile=autorepso</t>
  </si>
  <si>
    <t>https://search.ebscohost.com/login.aspx?authtype=ip,shib&amp;custid=alsip&amp;groupid=main&amp;profile=brc</t>
  </si>
  <si>
    <t>https://search.ebscohost.com/login.aspx?authtype=ip,shib&amp;custid=alsip&amp;groupid=main&amp;profile=ehost&amp;defaultdb=e868sww</t>
  </si>
  <si>
    <t>https://search.ebscohost.com/login.aspx?authtype=ip,shib&amp;custid=alsip&amp;groupid=main&amp;profile=ehost&amp;defaultdb=ndh</t>
  </si>
  <si>
    <t>https://search.ebscohost.com/login.aspx?authtype=ip,shib&amp;custid=alsip&amp;groupid=main&amp;profile=ehost&amp;defaultdb=bsh</t>
  </si>
  <si>
    <t>https://search.ebscohost.com/login.aspx?authtype=ip,shib&amp;custid=alsip&amp;groupid=main&amp;profile=ehost&amp;defaultdb=e020mna</t>
  </si>
  <si>
    <t>https://search.ebscohost.com/login.aspx?authtype=ip,shib&amp;custid=alsip&amp;groupid=main&amp;profile=ehost&amp;defaultdb=e863mww</t>
  </si>
  <si>
    <t>https://search.ebscohost.com/login.aspx?authtype=ip,shib&amp;custid=alsip&amp;groupid=main&amp;profile=ehost&amp;defaultdb=e862xna</t>
  </si>
  <si>
    <t>https://search.ebscohost.com/login.aspx?authtype=ip,shib&amp;custid=alsip&amp;groupid=main&amp;profile=ehost&amp;defaultdb=e858mna</t>
  </si>
  <si>
    <t>https://search.ebscohost.com/login.aspx?authtype=ip,shib&amp;custid=alsip&amp;groupid=main&amp;profile=ehost&amp;defaultdb=e859mna</t>
  </si>
  <si>
    <t>https://search.ebscohost.com/login.aspx?authtype=ip,shib&amp;custid=alsip&amp;groupid=main&amp;profile=ehost&amp;defaultdb=e700xna</t>
  </si>
  <si>
    <t>https://search.ebscohost.com/login.aspx?authtype=ip,shib&amp;custid=alsip&amp;groupid=main&amp;profile=ehost&amp;defaultdb=eric</t>
  </si>
  <si>
    <t>https://search.ebscohost.com/login.aspx?authtype=ip,shib&amp;custid=alsip&amp;groupid=main&amp;profile=ehost&amp;defaultdb=ets</t>
  </si>
  <si>
    <t>https://search.ebscohost.com/login.aspx?authtype=ip,shib&amp;custid=alsip&amp;groupid=main&amp;profile=ehost&amp;defaultdb=e091sww</t>
  </si>
  <si>
    <t>https://search.ebscohost.com/login.aspx?authtype=ip,shib&amp;custid=alsip&amp;groupid=main&amp;profile=ehost&amp;defaultdb=hxh</t>
  </si>
  <si>
    <t>https://search.ebscohost.com/login.aspx?authtype=ip,shib&amp;custid=alsip&amp;groupid=main&amp;profile=ehost&amp;defaultdb=hch</t>
  </si>
  <si>
    <t>https://search.ebscohost.com/login.aspx?authtype=ip,shib&amp;custid=alsip&amp;groupid=main&amp;profile=hrc</t>
  </si>
  <si>
    <t>https://search.ebscohost.com/login.aspx?authtype=ip,shib&amp;custid=alsip&amp;groupid=main&amp;profile=ehost&amp;defaultdb=e871sww</t>
  </si>
  <si>
    <t>https://search.ebscohost.com/login.aspx?authtype=ip,shib&amp;custid=alsip&amp;groupid=main&amp;profile=hcrc</t>
  </si>
  <si>
    <t>https://search.ebscohost.com/login.aspx?authtype=ip,shib&amp;custid=alsip&amp;groupid=main&amp;profile=hirc</t>
  </si>
  <si>
    <t>https://search.ebscohost.com/login.aspx?authtype=ip,shib&amp;custid=alsip&amp;groupid=main&amp;profile=lexlib</t>
  </si>
  <si>
    <t>https://search.ebscohost.com/login.aspx?authtype=ip,shib&amp;custid=alsip&amp;groupid=main&amp;profile=lirc</t>
  </si>
  <si>
    <t>https://search.ebscohost.com/login.aspx?authtype=ip,shib&amp;custid=alsip&amp;groupid=main&amp;profile=ehost&amp;defaultdb=lgs</t>
  </si>
  <si>
    <t>https://search.ebscohost.com/login.aspx?authtype=ip,shib&amp;custid=alsip&amp;groupid=main&amp;profile=ehost&amp;defaultdb=qth</t>
  </si>
  <si>
    <t>https://search.ebscohost.com/login.aspx?authtype=ip,shib&amp;custid=alsip&amp;groupid=main&amp;profile=ehost&amp;defaultdb=lls</t>
  </si>
  <si>
    <t>https://search.ebscohost.com/login.aspx?authtype=ip,shib&amp;custid=alsip&amp;groupid=main&amp;profile=lrc</t>
  </si>
  <si>
    <t>https://search.ebscohost.com/login.aspx?authtype=ip,shib&amp;custid=alsip&amp;groupid=main&amp;profile=ehost&amp;defaultdb=e870sww</t>
  </si>
  <si>
    <t>https://search.ebscohost.com/login.aspx?authtype=ip,shib&amp;custid=alsip&amp;groupid=main&amp;profile=ehost&amp;defaultdb=mat</t>
  </si>
  <si>
    <t>https://search.ebscohost.com/login.aspx?authtype=ip,shib&amp;custid=alsip&amp;groupid=main&amp;profile=ehost&amp;defaultdb=e865sww</t>
  </si>
  <si>
    <t>https://search.ebscohost.com/login.aspx?authtype=ip,shib&amp;custid=alsip&amp;groupid=main&amp;profile=ehost&amp;defaultdb=f6h</t>
  </si>
  <si>
    <t>https://search.ebscohost.com/login.aspx?authtype=ip,shib&amp;custid=alsip&amp;groupid=main&amp;profile=ehost&amp;defaultdb=e864sww</t>
  </si>
  <si>
    <t>https://search.ebscohost.com/login.aspx?authtype=ip,shib&amp;custid=alsip&amp;groupid=main&amp;profile=ehost&amp;defaultdb=mih</t>
  </si>
  <si>
    <t>https://search.ebscohost.com/login.aspx?authtype=ip,shib&amp;custid=alsip&amp;groupid=main&amp;profile=ehost&amp;defaultdb=e866sww</t>
  </si>
  <si>
    <t>https://search.ebscohost.com/login.aspx?authtype=ip,shib&amp;custid=alsip&amp;groupid=main&amp;profile=ehost&amp;defaultdb=n5h</t>
  </si>
  <si>
    <t>https://search.ebscohost.com/login.aspx?authtype=ip,shib&amp;custid=alsip&amp;groupid=main&amp;profile=novelist</t>
  </si>
  <si>
    <t>https://search.ebscohost.com/login.aspx?authtype=ip,shib&amp;custid=alsip&amp;groupid=main&amp;profile=novelistk8</t>
  </si>
  <si>
    <t>https://search.ebscohost.com/login.aspx?authtype=ip,shib&amp;custid=alsip&amp;groupid=main&amp;profile=ehost&amp;defaultdb=pwh</t>
  </si>
  <si>
    <t>https://search.ebscohost.com/login.aspx?authtype=ip,shib&amp;custid=alsip&amp;groupid=main&amp;profile=ehost&amp;defaultdb=prh</t>
  </si>
  <si>
    <t>https://search.ebscohost.com/login.aspx?authtype=ip,shib&amp;custid=alsip&amp;groupid=main&amp;profile=ehost&amp;defaultdb=e867sww</t>
  </si>
  <si>
    <t>https://search.ebscohost.com/login.aspx?authtype=ip,shib&amp;custid=alsip&amp;groupid=main&amp;profile=ehost&amp;defaultdb=tfh</t>
  </si>
  <si>
    <t>https://search.ebscohost.com/login.aspx?authtype=ip,shib&amp;custid=alsip&amp;groupid=main&amp;profile=ehost&amp;defaultdb=pbh</t>
  </si>
  <si>
    <t>https://search.ebscohost.com/login.aspx?authtype=ip,shib&amp;custid=alsip&amp;groupid=main&amp;profile=ehost&amp;defaultdb=bwh</t>
  </si>
  <si>
    <t>https://search.ebscohost.com/login.aspx?authtype=ip,shib&amp;custid=alsip&amp;groupid=main&amp;profile=ehost&amp;defaultdb=rlh</t>
  </si>
  <si>
    <t>https://search.ebscohost.com/login.aspx?authtype=ip,shib&amp;custid=alsip&amp;groupid=main&amp;profile=scirc</t>
  </si>
  <si>
    <t>https://search.ebscohost.com/login.aspx?authtype=ip,shib&amp;custid=alsip&amp;groupid=main&amp;profile=ehost&amp;defaultdb=e869sww</t>
  </si>
  <si>
    <t>https://search.ebscohost.com/login.aspx?authtype=ip,shib&amp;custid=alsip&amp;groupid=main&amp;profile=sbrc</t>
  </si>
  <si>
    <t>https://search.ebscohost.com/login.aspx?authtype=ip,shib&amp;custid=alsip&amp;groupid=main&amp;profile=ehost&amp;defaultdb=e703sww</t>
  </si>
  <si>
    <t>https://search.ebscohost.com/login.aspx?authtype=ip,shib&amp;custid=alsip&amp;groupid=main&amp;profile=serrc</t>
  </si>
  <si>
    <t>https://search.ebscohost.com/login.aspx?authtype=ip,shib&amp;custid=addison&amp;groupid=main&amp;profile=ehost&amp;defaultdb=agr</t>
  </si>
  <si>
    <t>https://search.ebscohost.com/login.aspx?authtype=ip,shib&amp;custid=addison&amp;groupid=main&amp;profile=ehost&amp;defaultdb=afh</t>
  </si>
  <si>
    <t>https://search.ebscohost.com/login.aspx?authtype=ip,shib&amp;custid=addison&amp;groupid=main&amp;profile=ehost&amp;defaultdb=awh</t>
  </si>
  <si>
    <t>https://search.ebscohost.com/login.aspx?authtype=ip,shib&amp;custid=addison&amp;groupid=main&amp;profile=autorepso</t>
  </si>
  <si>
    <t>https://search.ebscohost.com/login.aspx?authtype=ip,shib&amp;custid=addison&amp;groupid=main&amp;profile=brc</t>
  </si>
  <si>
    <t>https://search.ebscohost.com/login.aspx?authtype=ip,shib&amp;custid=addison&amp;groupid=main&amp;profile=ehost&amp;defaultdb=e868sww</t>
  </si>
  <si>
    <t>https://search.ebscohost.com/login.aspx?authtype=ip,shib&amp;custid=addison&amp;groupid=main&amp;profile=ehost&amp;defaultdb=ndh</t>
  </si>
  <si>
    <t>https://search.ebscohost.com/login.aspx?authtype=ip,shib&amp;custid=addison&amp;groupid=main&amp;profile=ehost&amp;defaultdb=bsh</t>
  </si>
  <si>
    <t>https://search.ebscohost.com/login.aspx?authtype=ip,shib&amp;custid=addison&amp;groupid=main&amp;profile=ehost&amp;defaultdb=e020mna</t>
  </si>
  <si>
    <t>https://search.ebscohost.com/login.aspx?authtype=ip,shib&amp;custid=addison&amp;groupid=main&amp;profile=ehost&amp;defaultdb=e863mww</t>
  </si>
  <si>
    <t>https://search.ebscohost.com/login.aspx?authtype=ip,shib&amp;custid=addison&amp;groupid=main&amp;profile=ehost&amp;defaultdb=e862xna</t>
  </si>
  <si>
    <t>https://search.ebscohost.com/login.aspx?authtype=ip,shib&amp;custid=addison&amp;groupid=main&amp;profile=ehost&amp;defaultdb=e858mna</t>
  </si>
  <si>
    <t>https://search.ebscohost.com/login.aspx?authtype=ip,shib&amp;custid=addison&amp;groupid=main&amp;profile=ehost&amp;defaultdb=e859mna</t>
  </si>
  <si>
    <t>https://search.ebscohost.com/login.aspx?authtype=ip,shib&amp;custid=addison&amp;groupid=main&amp;profile=ehost&amp;defaultdb=e700xna</t>
  </si>
  <si>
    <t>https://search.ebscohost.com/login.aspx?authtype=ip,shib&amp;custid=addison&amp;groupid=main&amp;profile=ehost&amp;defaultdb=eric</t>
  </si>
  <si>
    <t>https://search.ebscohost.com/login.aspx?authtype=ip,shib&amp;custid=addison&amp;groupid=main&amp;profile=ehost&amp;defaultdb=ets</t>
  </si>
  <si>
    <t>https://search.ebscohost.com/login.aspx?authtype=ip,shib&amp;custid=addison&amp;groupid=main&amp;profile=ehost&amp;defaultdb=e091sww</t>
  </si>
  <si>
    <t>https://search.ebscohost.com/login.aspx?authtype=ip,shib&amp;custid=addison&amp;groupid=main&amp;profile=ehost&amp;defaultdb=hxh</t>
  </si>
  <si>
    <t>https://search.ebscohost.com/login.aspx?authtype=ip,shib&amp;custid=addison&amp;groupid=main&amp;profile=ehost&amp;defaultdb=hch</t>
  </si>
  <si>
    <t>https://search.ebscohost.com/login.aspx?authtype=ip,shib&amp;custid=addison&amp;groupid=main&amp;profile=hrc</t>
  </si>
  <si>
    <t>https://search.ebscohost.com/login.aspx?authtype=ip,shib&amp;custid=addison&amp;groupid=main&amp;profile=ehost&amp;defaultdb=e871sww</t>
  </si>
  <si>
    <t>https://search.ebscohost.com/login.aspx?authtype=ip,shib&amp;custid=addison&amp;groupid=main&amp;profile=hcrc</t>
  </si>
  <si>
    <t>https://search.ebscohost.com/login.aspx?authtype=ip,shib&amp;custid=addison&amp;groupid=main&amp;profile=hirc</t>
  </si>
  <si>
    <t>https://search.ebscohost.com/login.aspx?authtype=ip,shib&amp;custid=addison&amp;groupid=main&amp;profile=lexlib</t>
  </si>
  <si>
    <t>https://search.ebscohost.com/login.aspx?authtype=ip,shib&amp;custid=addison&amp;groupid=main&amp;profile=lirc</t>
  </si>
  <si>
    <t>https://search.ebscohost.com/login.aspx?authtype=ip,shib&amp;custid=addison&amp;groupid=main&amp;profile=ehost&amp;defaultdb=lgs</t>
  </si>
  <si>
    <t>https://search.ebscohost.com/login.aspx?authtype=ip,shib&amp;custid=addison&amp;groupid=main&amp;profile=ehost&amp;defaultdb=qth</t>
  </si>
  <si>
    <t>https://search.ebscohost.com/login.aspx?authtype=ip,shib&amp;custid=addison&amp;groupid=main&amp;profile=ehost&amp;defaultdb=lls</t>
  </si>
  <si>
    <t>https://search.ebscohost.com/login.aspx?authtype=ip,shib&amp;custid=addison&amp;groupid=main&amp;profile=lrc</t>
  </si>
  <si>
    <t>https://search.ebscohost.com/login.aspx?authtype=ip,shib&amp;custid=addison&amp;groupid=main&amp;profile=ehost&amp;defaultdb=e870sww</t>
  </si>
  <si>
    <t>https://search.ebscohost.com/login.aspx?authtype=ip,shib&amp;custid=addison&amp;groupid=main&amp;profile=ehost&amp;defaultdb=mat</t>
  </si>
  <si>
    <t>https://search.ebscohost.com/login.aspx?authtype=ip,shib&amp;custid=addison&amp;groupid=main&amp;profile=ehost&amp;defaultdb=e865sww</t>
  </si>
  <si>
    <t>https://search.ebscohost.com/login.aspx?authtype=ip,shib&amp;custid=addison&amp;groupid=main&amp;profile=ehost&amp;defaultdb=f6h</t>
  </si>
  <si>
    <t>https://search.ebscohost.com/login.aspx?authtype=ip,shib&amp;custid=addison&amp;groupid=main&amp;profile=ehost&amp;defaultdb=e864sww</t>
  </si>
  <si>
    <t>https://search.ebscohost.com/login.aspx?authtype=ip,shib&amp;custid=addison&amp;groupid=main&amp;profile=ehost&amp;defaultdb=mih</t>
  </si>
  <si>
    <t>https://search.ebscohost.com/login.aspx?authtype=ip,shib&amp;custid=addison&amp;groupid=main&amp;profile=ehost&amp;defaultdb=e866sww</t>
  </si>
  <si>
    <t>https://search.ebscohost.com/login.aspx?authtype=ip,shib&amp;custid=addison&amp;groupid=main&amp;profile=ehost&amp;defaultdb=n5h</t>
  </si>
  <si>
    <t>https://search.ebscohost.com/login.aspx?authtype=ip,shib&amp;custid=addison&amp;groupid=main&amp;profile=novelist</t>
  </si>
  <si>
    <t>https://search.ebscohost.com/login.aspx?authtype=ip,shib&amp;custid=addison&amp;groupid=main&amp;profile=novelistk8</t>
  </si>
  <si>
    <t>https://search.ebscohost.com/login.aspx?authtype=ip,shib&amp;custid=addison&amp;groupid=main&amp;profile=ehost&amp;defaultdb=pwh</t>
  </si>
  <si>
    <t>https://search.ebscohost.com/login.aspx?authtype=ip,shib&amp;custid=addison&amp;groupid=main&amp;profile=ehost&amp;defaultdb=prh</t>
  </si>
  <si>
    <t>https://search.ebscohost.com/login.aspx?authtype=ip,shib&amp;custid=addison&amp;groupid=main&amp;profile=ehost&amp;defaultdb=e867sww</t>
  </si>
  <si>
    <t>https://search.ebscohost.com/login.aspx?authtype=ip,shib&amp;custid=addison&amp;groupid=main&amp;profile=ehost&amp;defaultdb=tfh</t>
  </si>
  <si>
    <t>https://search.ebscohost.com/login.aspx?authtype=ip,shib&amp;custid=addison&amp;groupid=main&amp;profile=ehost&amp;defaultdb=pbh</t>
  </si>
  <si>
    <t>https://search.ebscohost.com/login.aspx?authtype=ip,shib&amp;custid=addison&amp;groupid=main&amp;profile=ehost&amp;defaultdb=bwh</t>
  </si>
  <si>
    <t>https://search.ebscohost.com/login.aspx?authtype=ip,shib&amp;custid=addison&amp;groupid=main&amp;profile=ehost&amp;defaultdb=rlh</t>
  </si>
  <si>
    <t>https://search.ebscohost.com/login.aspx?authtype=ip,shib&amp;custid=addison&amp;groupid=main&amp;profile=scirc</t>
  </si>
  <si>
    <t>https://search.ebscohost.com/login.aspx?authtype=ip,shib&amp;custid=addison&amp;groupid=main&amp;profile=ehost&amp;defaultdb=e869sww</t>
  </si>
  <si>
    <t>https://search.ebscohost.com/login.aspx?authtype=ip,shib&amp;custid=addison&amp;groupid=main&amp;profile=sbrc</t>
  </si>
  <si>
    <t>https://search.ebscohost.com/login.aspx?authtype=ip,shib&amp;custid=addison&amp;groupid=main&amp;profile=ehost&amp;defaultdb=e703sww</t>
  </si>
  <si>
    <t>https://search.ebscohost.com/login.aspx?authtype=ip,shib&amp;custid=addison&amp;groupid=main&amp;profile=serrc</t>
  </si>
  <si>
    <t>https://search.ebscohost.com/login.aspx?authtype=ip,shib&amp;custid=s8867990&amp;groupid=main&amp;profile=ehost&amp;defaultdb=agr</t>
  </si>
  <si>
    <t>https://search.ebscohost.com/login.aspx?authtype=ip,shib&amp;custid=s8867990&amp;groupid=main&amp;profile=ehost&amp;defaultdb=afh</t>
  </si>
  <si>
    <t>https://search.ebscohost.com/login.aspx?authtype=ip,shib&amp;custid=s8867990&amp;groupid=main&amp;profile=ehost&amp;defaultdb=awh</t>
  </si>
  <si>
    <t>https://search.ebscohost.com/login.aspx?authtype=ip,shib&amp;custid=s8867990&amp;groupid=main&amp;profile=autorepso</t>
  </si>
  <si>
    <t>https://search.ebscohost.com/login.aspx?authtype=ip,shib&amp;custid=s8867990&amp;groupid=main&amp;profile=brc</t>
  </si>
  <si>
    <t>https://search.ebscohost.com/login.aspx?authtype=ip,shib&amp;custid=s8867990&amp;groupid=main&amp;profile=ehost&amp;defaultdb=e868sww</t>
  </si>
  <si>
    <t>https://search.ebscohost.com/login.aspx?authtype=ip,shib&amp;custid=s8867990&amp;groupid=main&amp;profile=ehost&amp;defaultdb=ndh</t>
  </si>
  <si>
    <t>https://search.ebscohost.com/login.aspx?authtype=ip,shib&amp;custid=s8867990&amp;groupid=main&amp;profile=ehost&amp;defaultdb=bsh</t>
  </si>
  <si>
    <t>https://search.ebscohost.com/login.aspx?authtype=ip,shib&amp;custid=s8867990&amp;groupid=main&amp;profile=ehost&amp;defaultdb=e020mna</t>
  </si>
  <si>
    <t>https://search.ebscohost.com/login.aspx?authtype=ip,shib&amp;custid=s8867990&amp;groupid=main&amp;profile=ehost&amp;defaultdb=e863mww</t>
  </si>
  <si>
    <t>https://search.ebscohost.com/login.aspx?authtype=ip,shib&amp;custid=s8867990&amp;groupid=main&amp;profile=ehost&amp;defaultdb=e862xna</t>
  </si>
  <si>
    <t>https://search.ebscohost.com/login.aspx?authtype=ip,shib&amp;custid=s8867990&amp;groupid=main&amp;profile=ehost&amp;defaultdb=e858mna</t>
  </si>
  <si>
    <t>https://search.ebscohost.com/login.aspx?authtype=ip,shib&amp;custid=s8867990&amp;groupid=main&amp;profile=ehost&amp;defaultdb=e859mna</t>
  </si>
  <si>
    <t>https://search.ebscohost.com/login.aspx?authtype=ip,shib&amp;custid=s8867990&amp;groupid=main&amp;profile=ehost&amp;defaultdb=e700xna</t>
  </si>
  <si>
    <t>https://search.ebscohost.com/login.aspx?authtype=ip,shib&amp;custid=s8867990&amp;groupid=main&amp;profile=ehost&amp;defaultdb=eric</t>
  </si>
  <si>
    <t>https://search.ebscohost.com/login.aspx?authtype=ip,shib&amp;custid=s8867990&amp;groupid=main&amp;profile=ehost&amp;defaultdb=ets</t>
  </si>
  <si>
    <t>https://search.ebscohost.com/login.aspx?authtype=ip,shib&amp;custid=s8867990&amp;groupid=main&amp;profile=ehost&amp;defaultdb=e091sww</t>
  </si>
  <si>
    <t>https://search.ebscohost.com/login.aspx?authtype=ip,shib&amp;custid=s8867990&amp;groupid=main&amp;profile=ehost&amp;defaultdb=hxh</t>
  </si>
  <si>
    <t>https://search.ebscohost.com/login.aspx?authtype=ip,shib&amp;custid=s8867990&amp;groupid=main&amp;profile=ehost&amp;defaultdb=hch</t>
  </si>
  <si>
    <t>https://search.ebscohost.com/login.aspx?authtype=ip,shib&amp;custid=s8867990&amp;groupid=main&amp;profile=hrc</t>
  </si>
  <si>
    <t>https://search.ebscohost.com/login.aspx?authtype=ip,shib&amp;custid=s8867990&amp;groupid=main&amp;profile=ehost&amp;defaultdb=e871sww</t>
  </si>
  <si>
    <t>https://search.ebscohost.com/login.aspx?authtype=ip,shib&amp;custid=s8867990&amp;groupid=main&amp;profile=hcrc</t>
  </si>
  <si>
    <t>https://search.ebscohost.com/login.aspx?authtype=ip,shib&amp;custid=s8867990&amp;groupid=main&amp;profile=hirc</t>
  </si>
  <si>
    <t>https://search.ebscohost.com/login.aspx?authtype=ip,shib&amp;custid=s8867990&amp;groupid=main&amp;profile=lexlib</t>
  </si>
  <si>
    <t>https://search.ebscohost.com/login.aspx?authtype=ip,shib&amp;custid=s8867990&amp;groupid=main&amp;profile=lirc</t>
  </si>
  <si>
    <t>https://search.ebscohost.com/login.aspx?authtype=ip,shib&amp;custid=s8867990&amp;groupid=main&amp;profile=ehost&amp;defaultdb=lgs</t>
  </si>
  <si>
    <t>https://search.ebscohost.com/login.aspx?authtype=ip,shib&amp;custid=s8867990&amp;groupid=main&amp;profile=ehost&amp;defaultdb=qth</t>
  </si>
  <si>
    <t>https://search.ebscohost.com/login.aspx?authtype=ip,shib&amp;custid=s8867990&amp;groupid=main&amp;profile=ehost&amp;defaultdb=lls</t>
  </si>
  <si>
    <t>https://search.ebscohost.com/login.aspx?authtype=ip,shib&amp;custid=s8867990&amp;groupid=main&amp;profile=lrc</t>
  </si>
  <si>
    <t>https://search.ebscohost.com/login.aspx?authtype=ip,shib&amp;custid=s8867990&amp;groupid=main&amp;profile=ehost&amp;defaultdb=e870sww</t>
  </si>
  <si>
    <t>https://search.ebscohost.com/login.aspx?authtype=ip,shib&amp;custid=s8867990&amp;groupid=main&amp;profile=ehost&amp;defaultdb=mat</t>
  </si>
  <si>
    <t>https://search.ebscohost.com/login.aspx?authtype=ip,shib&amp;custid=s8867990&amp;groupid=main&amp;profile=ehost&amp;defaultdb=e865sww</t>
  </si>
  <si>
    <t>https://search.ebscohost.com/login.aspx?authtype=ip,shib&amp;custid=s8867990&amp;groupid=main&amp;profile=ehost&amp;defaultdb=f6h</t>
  </si>
  <si>
    <t>https://search.ebscohost.com/login.aspx?authtype=ip,shib&amp;custid=s8867990&amp;groupid=main&amp;profile=ehost&amp;defaultdb=e864sww</t>
  </si>
  <si>
    <t>https://search.ebscohost.com/login.aspx?authtype=ip,shib&amp;custid=s8867990&amp;groupid=main&amp;profile=ehost&amp;defaultdb=mih</t>
  </si>
  <si>
    <t>https://search.ebscohost.com/login.aspx?authtype=ip,shib&amp;custid=s8867990&amp;groupid=main&amp;profile=ehost&amp;defaultdb=e866sww</t>
  </si>
  <si>
    <t>https://search.ebscohost.com/login.aspx?authtype=ip,shib&amp;custid=s8867990&amp;groupid=main&amp;profile=ehost&amp;defaultdb=n5h</t>
  </si>
  <si>
    <t>https://search.ebscohost.com/login.aspx?authtype=ip,shib&amp;custid=s8867990&amp;groupid=main&amp;profile=novelist</t>
  </si>
  <si>
    <t>https://search.ebscohost.com/login.aspx?authtype=ip,shib&amp;custid=s8867990&amp;groupid=main&amp;profile=novelistk8</t>
  </si>
  <si>
    <t>https://search.ebscohost.com/login.aspx?authtype=ip,shib&amp;custid=s8867990&amp;groupid=main&amp;profile=ehost&amp;defaultdb=pwh</t>
  </si>
  <si>
    <t>https://search.ebscohost.com/login.aspx?authtype=ip,shib&amp;custid=s8867990&amp;groupid=main&amp;profile=ehost&amp;defaultdb=prh</t>
  </si>
  <si>
    <t>https://search.ebscohost.com/login.aspx?authtype=ip,shib&amp;custid=s8867990&amp;groupid=main&amp;profile=ehost&amp;defaultdb=e867sww</t>
  </si>
  <si>
    <t>https://search.ebscohost.com/login.aspx?authtype=ip,shib&amp;custid=s8867990&amp;groupid=main&amp;profile=ehost&amp;defaultdb=tfh</t>
  </si>
  <si>
    <t>https://search.ebscohost.com/login.aspx?authtype=ip,shib&amp;custid=s8867990&amp;groupid=main&amp;profile=ehost&amp;defaultdb=pbh</t>
  </si>
  <si>
    <t>https://search.ebscohost.com/login.aspx?authtype=ip,shib&amp;custid=s8867990&amp;groupid=main&amp;profile=ehost&amp;defaultdb=bwh</t>
  </si>
  <si>
    <t>https://search.ebscohost.com/login.aspx?authtype=ip,shib&amp;custid=s8867990&amp;groupid=main&amp;profile=ehost&amp;defaultdb=rlh</t>
  </si>
  <si>
    <t>https://search.ebscohost.com/login.aspx?authtype=ip,shib&amp;custid=s8867990&amp;groupid=main&amp;profile=scirc</t>
  </si>
  <si>
    <t>https://search.ebscohost.com/login.aspx?authtype=ip,shib&amp;custid=s8867990&amp;groupid=main&amp;profile=ehost&amp;defaultdb=e869sww</t>
  </si>
  <si>
    <t>https://search.ebscohost.com/login.aspx?authtype=ip,shib&amp;custid=s8867990&amp;groupid=main&amp;profile=sbrc</t>
  </si>
  <si>
    <t>https://search.ebscohost.com/login.aspx?authtype=ip,shib&amp;custid=s8867990&amp;groupid=main&amp;profile=ehost&amp;defaultdb=e703sww</t>
  </si>
  <si>
    <t>https://search.ebscohost.com/login.aspx?authtype=ip,shib&amp;custid=s8867990&amp;groupid=main&amp;profile=serrc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</si>
</sst>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1" applyAlignment="1">
      <alignment horizontal="center"/>
    </xf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49" fontId="2" fillId="0" borderId="0" xfId="0" quotePrefix="1" applyNumberFormat="1" applyFont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left" wrapText="1"/>
    </xf>
    <xf numFmtId="0" fontId="2" fillId="0" borderId="0" xfId="0" applyFont="1" applyAlignment="1">
      <alignment horizontal="left" wrapText="1"/>
    </xf>
    <xf numFmtId="1" fontId="2" fillId="0" borderId="0" xfId="0" quotePrefix="1" applyNumberFormat="1" applyFont="1" applyAlignment="1">
      <alignment horizontal="left" wrapText="1"/>
    </xf>
    <xf numFmtId="1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pivotButton="1"/>
    <xf numFmtId="0" fontId="5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" xfId="1"/>
    <xf numFmtId="0" fontId="6" fillId="0" borderId="3" xfId="0" applyFont="1" applyBorder="1" applyAlignment="1">
      <alignment vertical="center"/>
    </xf>
    <xf numFmtId="0" fontId="4" fillId="0" borderId="4" xfId="2" applyFont="1" applyBorder="1"/>
  </cellXfs>
  <cellStyles count="3"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microsoft.com/office/2017/10/relationships/person" Target="persons/perso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ivia Montolin" refreshedDate="45497.424250231481" createdVersion="8" refreshedVersion="8" minRefreshableVersion="3" recordCount="96" xr:uid="{68DBD73C-55F5-4A7A-97DC-560D17A9D73E}">
  <cacheSource type="worksheet">
    <worksheetSource ref="A1:A97" sheet="Sheet1"/>
  </cacheSource>
  <cacheFields count="1">
    <cacheField name="Library Name" numFmtId="0">
      <sharedItems count="96">
        <s v="Acorn Public Library District"/>
        <s v="Addison Public Library"/>
        <s v="Alsip-Merrionette Park Public Library District"/>
        <s v="Batavia Public Library District"/>
        <s v="Bedford Park Public Library District"/>
        <s v="Beecher Community Library District"/>
        <s v="Bellwood Public Library"/>
        <s v="Bensenville Community Public Library District"/>
        <s v="Berkeley Public Library"/>
        <s v="Berwyn Public Library"/>
        <s v="Bloomingdale Public Library"/>
        <s v="Blue Island Publi c Library"/>
        <s v="Bridgeview Public Library"/>
        <s v="Broadview Public Library District"/>
        <s v="Brookfield Public Library"/>
        <s v="Calumet City Public Library"/>
        <s v="Calumet Park Public Library"/>
        <s v="Carol Stream Public Library"/>
        <s v="Chicago Heights Public Library"/>
        <s v="Chicago Ridge Public Library"/>
        <s v="Cicero Public Library"/>
        <s v="Clarendon Hills Public Library"/>
        <s v="Crestwood Public Library District"/>
        <s v="Crete Public Library District"/>
        <s v="Dolton Public Library District"/>
        <s v="Downers Grove Public Library"/>
        <s v="Eisenhower Public Library District"/>
        <s v="Elmwood Park Public Library"/>
        <s v="Evergreen Park Public Library"/>
        <s v="Flossmoor Public Library"/>
        <s v="Forest Park Public Library"/>
        <s v="Frankfort Public Library District"/>
        <s v="Franklin Park Public Library District"/>
        <s v="Geneva Public Library District"/>
        <s v="Glen Ellyn Public Library"/>
        <s v="Glenside Public Library"/>
        <s v="Glenwood-Lynwood Public Library District"/>
        <s v="Grande Prairie Public Library District"/>
        <s v="Green Hills Public Library District"/>
        <s v="Harvey Public Library District"/>
        <s v="Hillside Public Library"/>
        <s v="Hinsdale Public Library"/>
        <s v="Hodgkins Public Library District"/>
        <s v="Homewood Public Library District"/>
        <s v="Indian Prairie Public Library District"/>
        <s v="Itasca Community Library"/>
        <s v="Justice Public Library District"/>
        <s v="Kaneville Public Library District"/>
        <s v="La Grange Park Public Library District"/>
        <s v="La Grange Public Library"/>
        <s v="Lansing Public Library"/>
        <s v="Lyons Public Library"/>
        <s v="Markham Public Library"/>
        <s v="Matteson Area Public Library District"/>
        <s v="Maywood Public Library District"/>
        <s v="McCook Public Library District"/>
        <s v="Melrose Park Public Library"/>
        <s v="Messenger Public Library of North Aurora"/>
        <s v="Midlothian Public Library"/>
        <s v="Nancy L. McConathy Public Library District"/>
        <s v="North Riverside Public Library District"/>
        <s v="Northlake Public Library District"/>
        <s v="Oak Brook Public Library"/>
        <s v="Oak Lawn Public Library"/>
        <s v="Oak Park Public Library"/>
        <s v="Palos Heights Public Library"/>
        <s v="Palos Park Public Library"/>
        <s v="Park Forest Public Library"/>
        <s v="Prairie Trails Public Library District"/>
        <s v="Richton Park Public Library District"/>
        <s v="River Forest Public Library"/>
        <s v="River Grove Public Library District"/>
        <s v="Riverdale Public Library District"/>
        <s v="Riverside Public Library"/>
        <s v="Roselle Public Library"/>
        <s v="Schiller Park Public Library"/>
        <s v="South Holland Public Library"/>
        <s v="St Charles Public Library District"/>
        <s v="Steger-South Chicago Heights Public Library District"/>
        <s v="Stickney-Forest View Public Library District"/>
        <s v="Sugar Grove Public Library District"/>
        <s v="Summit Public Library District"/>
        <s v="Thomas Ford Memorial Library"/>
        <s v="Thornton Public Library"/>
        <s v="Tinley Park Public Library"/>
        <s v="Town and Country Public Library District"/>
        <s v="University Park Public Library District"/>
        <s v="Villa Park Public Library"/>
        <s v="Warrenville Public Library"/>
        <s v="West Chicago Public Library District"/>
        <s v="Westchester Public Library"/>
        <s v="Westmont Public Library "/>
        <s v="William Leonard Public Library District"/>
        <s v="Wood Dale Public Library District"/>
        <s v="Woodridge Public Library"/>
        <s v="Worth Public Library Distric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9A40F8-8F6F-441B-B8A5-A8646B0130A4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</pivotField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B6A7-2E52-4105-8035-2B32E676CBA5}">
  <dimension ref="A1:C54"/>
  <sheetViews>
    <sheetView tabSelected="1" workbookViewId="0"/>
  </sheetViews>
  <sheetFormatPr defaultRowHeight="15" x14ac:dyDescent="0.25"/>
  <cols>
    <col min="1" max="1" width="25.85546875" bestFit="1" customWidth="1"/>
    <col min="2" max="2" width="43.140625" bestFit="1" customWidth="1"/>
    <col min="3" max="3" width="118.42578125" bestFit="1" customWidth="1"/>
  </cols>
  <sheetData>
    <row r="1" spans="1:3" x14ac:dyDescent="0.25">
      <c r="A1" t="s">
        <v>0</v>
      </c>
      <c r="B1" t="s">
        <v>3</v>
      </c>
    </row>
    <row r="2" spans="1:3" x14ac:dyDescent="0.25">
      <c r="A2" s="13" t="s">
        <v>3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5</v>
      </c>
      <c r="B4" s="15" t="s">
        <v>212</v>
      </c>
      <c r="C4" t="s">
        <v>5164</v>
      </c>
    </row>
    <row r="5" spans="1:3" x14ac:dyDescent="0.25">
      <c r="B5" s="15" t="s">
        <v>213</v>
      </c>
      <c r="C5" t="s">
        <v>5165</v>
      </c>
    </row>
    <row r="6" spans="1:3" x14ac:dyDescent="0.25">
      <c r="B6" s="15" t="s">
        <v>214</v>
      </c>
      <c r="C6" t="s">
        <v>5166</v>
      </c>
    </row>
    <row r="7" spans="1:3" x14ac:dyDescent="0.25">
      <c r="B7" s="15" t="s">
        <v>215</v>
      </c>
      <c r="C7" t="s">
        <v>5167</v>
      </c>
    </row>
    <row r="8" spans="1:3" x14ac:dyDescent="0.25">
      <c r="B8" s="15" t="s">
        <v>303</v>
      </c>
      <c r="C8" t="s">
        <v>5168</v>
      </c>
    </row>
    <row r="9" spans="1:3" x14ac:dyDescent="0.25">
      <c r="B9" s="15" t="s">
        <v>304</v>
      </c>
      <c r="C9" t="s">
        <v>5169</v>
      </c>
    </row>
    <row r="10" spans="1:3" x14ac:dyDescent="0.25">
      <c r="B10" s="15" t="s">
        <v>216</v>
      </c>
      <c r="C10" t="s">
        <v>5170</v>
      </c>
    </row>
    <row r="11" spans="1:3" x14ac:dyDescent="0.25">
      <c r="B11" s="15" t="s">
        <v>217</v>
      </c>
      <c r="C11" t="s">
        <v>5171</v>
      </c>
    </row>
    <row r="12" spans="1:3" x14ac:dyDescent="0.25">
      <c r="B12" s="15" t="s">
        <v>305</v>
      </c>
      <c r="C12" t="s">
        <v>5172</v>
      </c>
    </row>
    <row r="13" spans="1:3" x14ac:dyDescent="0.25">
      <c r="B13" s="15" t="s">
        <v>306</v>
      </c>
      <c r="C13" t="s">
        <v>5173</v>
      </c>
    </row>
    <row r="14" spans="1:3" x14ac:dyDescent="0.25">
      <c r="B14" s="15" t="s">
        <v>309</v>
      </c>
      <c r="C14" t="s">
        <v>5174</v>
      </c>
    </row>
    <row r="15" spans="1:3" x14ac:dyDescent="0.25">
      <c r="B15" s="15" t="s">
        <v>308</v>
      </c>
      <c r="C15" t="s">
        <v>5175</v>
      </c>
    </row>
    <row r="16" spans="1:3" x14ac:dyDescent="0.25">
      <c r="B16" s="15" t="s">
        <v>310</v>
      </c>
      <c r="C16" t="s">
        <v>5176</v>
      </c>
    </row>
    <row r="17" spans="2:3" x14ac:dyDescent="0.25">
      <c r="B17" s="15" t="s">
        <v>311</v>
      </c>
      <c r="C17" t="s">
        <v>5177</v>
      </c>
    </row>
    <row r="18" spans="2:3" x14ac:dyDescent="0.25">
      <c r="B18" s="15" t="s">
        <v>312</v>
      </c>
      <c r="C18" t="s">
        <v>5178</v>
      </c>
    </row>
    <row r="19" spans="2:3" x14ac:dyDescent="0.25">
      <c r="B19" s="15" t="s">
        <v>218</v>
      </c>
      <c r="C19" t="s">
        <v>5179</v>
      </c>
    </row>
    <row r="20" spans="2:3" x14ac:dyDescent="0.25">
      <c r="B20" s="15" t="s">
        <v>307</v>
      </c>
      <c r="C20" t="s">
        <v>5180</v>
      </c>
    </row>
    <row r="21" spans="2:3" x14ac:dyDescent="0.25">
      <c r="B21" s="15" t="s">
        <v>219</v>
      </c>
      <c r="C21" t="s">
        <v>5181</v>
      </c>
    </row>
    <row r="22" spans="2:3" x14ac:dyDescent="0.25">
      <c r="B22" s="15" t="s">
        <v>220</v>
      </c>
      <c r="C22" t="s">
        <v>5182</v>
      </c>
    </row>
    <row r="23" spans="2:3" x14ac:dyDescent="0.25">
      <c r="B23" s="15" t="s">
        <v>313</v>
      </c>
      <c r="C23" t="s">
        <v>5183</v>
      </c>
    </row>
    <row r="24" spans="2:3" x14ac:dyDescent="0.25">
      <c r="B24" s="15" t="s">
        <v>221</v>
      </c>
      <c r="C24" t="s">
        <v>5184</v>
      </c>
    </row>
    <row r="25" spans="2:3" x14ac:dyDescent="0.25">
      <c r="B25" s="15" t="s">
        <v>222</v>
      </c>
      <c r="C25" t="s">
        <v>5185</v>
      </c>
    </row>
    <row r="26" spans="2:3" x14ac:dyDescent="0.25">
      <c r="B26" s="15" t="s">
        <v>223</v>
      </c>
      <c r="C26" t="s">
        <v>5186</v>
      </c>
    </row>
    <row r="27" spans="2:3" x14ac:dyDescent="0.25">
      <c r="B27" s="15" t="s">
        <v>224</v>
      </c>
      <c r="C27" t="s">
        <v>5187</v>
      </c>
    </row>
    <row r="28" spans="2:3" x14ac:dyDescent="0.25">
      <c r="B28" s="15" t="s">
        <v>301</v>
      </c>
      <c r="C28" t="s">
        <v>5188</v>
      </c>
    </row>
    <row r="29" spans="2:3" x14ac:dyDescent="0.25">
      <c r="B29" s="15" t="s">
        <v>225</v>
      </c>
      <c r="C29" t="s">
        <v>5189</v>
      </c>
    </row>
    <row r="30" spans="2:3" x14ac:dyDescent="0.25">
      <c r="B30" s="15" t="s">
        <v>226</v>
      </c>
      <c r="C30" t="s">
        <v>5190</v>
      </c>
    </row>
    <row r="31" spans="2:3" x14ac:dyDescent="0.25">
      <c r="B31" s="15" t="s">
        <v>227</v>
      </c>
      <c r="C31" t="s">
        <v>5191</v>
      </c>
    </row>
    <row r="32" spans="2:3" x14ac:dyDescent="0.25">
      <c r="B32" s="15" t="s">
        <v>228</v>
      </c>
      <c r="C32" t="s">
        <v>5192</v>
      </c>
    </row>
    <row r="33" spans="2:3" x14ac:dyDescent="0.25">
      <c r="B33" s="15" t="s">
        <v>229</v>
      </c>
      <c r="C33" t="s">
        <v>5193</v>
      </c>
    </row>
    <row r="34" spans="2:3" x14ac:dyDescent="0.25">
      <c r="B34" s="15" t="s">
        <v>230</v>
      </c>
      <c r="C34" t="s">
        <v>5194</v>
      </c>
    </row>
    <row r="35" spans="2:3" x14ac:dyDescent="0.25">
      <c r="B35" s="15" t="s">
        <v>315</v>
      </c>
      <c r="C35" t="s">
        <v>5195</v>
      </c>
    </row>
    <row r="36" spans="2:3" x14ac:dyDescent="0.25">
      <c r="B36" s="15" t="s">
        <v>231</v>
      </c>
      <c r="C36" t="s">
        <v>5196</v>
      </c>
    </row>
    <row r="37" spans="2:3" x14ac:dyDescent="0.25">
      <c r="B37" s="15" t="s">
        <v>314</v>
      </c>
      <c r="C37" t="s">
        <v>5197</v>
      </c>
    </row>
    <row r="38" spans="2:3" x14ac:dyDescent="0.25">
      <c r="B38" s="15" t="s">
        <v>232</v>
      </c>
      <c r="C38" t="s">
        <v>5198</v>
      </c>
    </row>
    <row r="39" spans="2:3" x14ac:dyDescent="0.25">
      <c r="B39" s="15" t="s">
        <v>233</v>
      </c>
      <c r="C39" t="s">
        <v>5199</v>
      </c>
    </row>
    <row r="40" spans="2:3" x14ac:dyDescent="0.25">
      <c r="B40" s="15" t="s">
        <v>234</v>
      </c>
      <c r="C40" t="s">
        <v>5200</v>
      </c>
    </row>
    <row r="41" spans="2:3" x14ac:dyDescent="0.25">
      <c r="B41" s="15" t="s">
        <v>235</v>
      </c>
      <c r="C41" t="s">
        <v>5201</v>
      </c>
    </row>
    <row r="42" spans="2:3" x14ac:dyDescent="0.25">
      <c r="B42" s="15" t="s">
        <v>236</v>
      </c>
      <c r="C42" t="s">
        <v>5202</v>
      </c>
    </row>
    <row r="43" spans="2:3" x14ac:dyDescent="0.25">
      <c r="B43" s="15" t="s">
        <v>316</v>
      </c>
      <c r="C43" t="s">
        <v>5203</v>
      </c>
    </row>
    <row r="44" spans="2:3" x14ac:dyDescent="0.25">
      <c r="B44" s="15" t="s">
        <v>237</v>
      </c>
      <c r="C44" t="s">
        <v>5204</v>
      </c>
    </row>
    <row r="45" spans="2:3" x14ac:dyDescent="0.25">
      <c r="B45" s="15" t="s">
        <v>238</v>
      </c>
      <c r="C45" t="s">
        <v>5205</v>
      </c>
    </row>
    <row r="46" spans="2:3" x14ac:dyDescent="0.25">
      <c r="B46" s="15" t="s">
        <v>239</v>
      </c>
      <c r="C46" t="s">
        <v>5206</v>
      </c>
    </row>
    <row r="47" spans="2:3" x14ac:dyDescent="0.25">
      <c r="B47" s="15" t="s">
        <v>240</v>
      </c>
      <c r="C47" t="s">
        <v>5207</v>
      </c>
    </row>
    <row r="48" spans="2:3" x14ac:dyDescent="0.25">
      <c r="B48" s="15" t="s">
        <v>241</v>
      </c>
      <c r="C48" t="s">
        <v>5208</v>
      </c>
    </row>
    <row r="49" spans="2:3" x14ac:dyDescent="0.25">
      <c r="B49" s="15" t="s">
        <v>242</v>
      </c>
      <c r="C49" t="s">
        <v>5209</v>
      </c>
    </row>
    <row r="50" spans="2:3" x14ac:dyDescent="0.25">
      <c r="B50" s="15" t="s">
        <v>243</v>
      </c>
      <c r="C50" t="s">
        <v>5210</v>
      </c>
    </row>
    <row r="51" spans="2:3" x14ac:dyDescent="0.25">
      <c r="B51" s="15" t="s">
        <v>244</v>
      </c>
      <c r="C51" t="s">
        <v>5211</v>
      </c>
    </row>
    <row r="52" spans="2:3" x14ac:dyDescent="0.25">
      <c r="B52" s="15" t="s">
        <v>245</v>
      </c>
      <c r="C52" t="s">
        <v>5212</v>
      </c>
    </row>
    <row r="53" spans="2:3" x14ac:dyDescent="0.25">
      <c r="B53" s="17" t="s">
        <v>298</v>
      </c>
      <c r="C53" t="s">
        <v>5213</v>
      </c>
    </row>
    <row r="54" spans="2:3" x14ac:dyDescent="0.25">
      <c r="B54" s="15" t="s">
        <v>246</v>
      </c>
      <c r="C54" t="s">
        <v>5214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CFBD8-600A-4978-9C9E-9FD2DE9ABD1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58.28515625" bestFit="1" customWidth="1"/>
    <col min="3" max="3" width="112.5703125" bestFit="1" customWidth="1"/>
  </cols>
  <sheetData>
    <row r="1" spans="1:3" x14ac:dyDescent="0.25">
      <c r="A1" t="s">
        <v>0</v>
      </c>
      <c r="B1" t="s">
        <v>25</v>
      </c>
    </row>
    <row r="2" spans="1:3" x14ac:dyDescent="0.25">
      <c r="A2" t="s">
        <v>25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26</v>
      </c>
      <c r="B4" s="15" t="s">
        <v>212</v>
      </c>
      <c r="C4" t="s">
        <v>4705</v>
      </c>
    </row>
    <row r="5" spans="1:3" x14ac:dyDescent="0.25">
      <c r="B5" s="15" t="s">
        <v>213</v>
      </c>
      <c r="C5" t="s">
        <v>4706</v>
      </c>
    </row>
    <row r="6" spans="1:3" x14ac:dyDescent="0.25">
      <c r="B6" s="15" t="s">
        <v>214</v>
      </c>
      <c r="C6" t="s">
        <v>4707</v>
      </c>
    </row>
    <row r="7" spans="1:3" x14ac:dyDescent="0.25">
      <c r="B7" s="15" t="s">
        <v>215</v>
      </c>
      <c r="C7" t="s">
        <v>4708</v>
      </c>
    </row>
    <row r="8" spans="1:3" x14ac:dyDescent="0.25">
      <c r="B8" s="15" t="s">
        <v>303</v>
      </c>
      <c r="C8" t="s">
        <v>4709</v>
      </c>
    </row>
    <row r="9" spans="1:3" x14ac:dyDescent="0.25">
      <c r="B9" s="15" t="s">
        <v>304</v>
      </c>
      <c r="C9" t="s">
        <v>4710</v>
      </c>
    </row>
    <row r="10" spans="1:3" x14ac:dyDescent="0.25">
      <c r="B10" s="15" t="s">
        <v>216</v>
      </c>
      <c r="C10" t="s">
        <v>4711</v>
      </c>
    </row>
    <row r="11" spans="1:3" x14ac:dyDescent="0.25">
      <c r="B11" s="15" t="s">
        <v>217</v>
      </c>
      <c r="C11" t="s">
        <v>4712</v>
      </c>
    </row>
    <row r="12" spans="1:3" x14ac:dyDescent="0.25">
      <c r="B12" s="15" t="s">
        <v>305</v>
      </c>
      <c r="C12" t="s">
        <v>4713</v>
      </c>
    </row>
    <row r="13" spans="1:3" x14ac:dyDescent="0.25">
      <c r="B13" s="15" t="s">
        <v>306</v>
      </c>
      <c r="C13" t="s">
        <v>4714</v>
      </c>
    </row>
    <row r="14" spans="1:3" x14ac:dyDescent="0.25">
      <c r="B14" s="15" t="s">
        <v>309</v>
      </c>
      <c r="C14" t="s">
        <v>4715</v>
      </c>
    </row>
    <row r="15" spans="1:3" x14ac:dyDescent="0.25">
      <c r="B15" s="15" t="s">
        <v>308</v>
      </c>
      <c r="C15" t="s">
        <v>4716</v>
      </c>
    </row>
    <row r="16" spans="1:3" x14ac:dyDescent="0.25">
      <c r="B16" s="15" t="s">
        <v>310</v>
      </c>
      <c r="C16" t="s">
        <v>4717</v>
      </c>
    </row>
    <row r="17" spans="2:3" x14ac:dyDescent="0.25">
      <c r="B17" s="15" t="s">
        <v>311</v>
      </c>
      <c r="C17" t="s">
        <v>4718</v>
      </c>
    </row>
    <row r="18" spans="2:3" x14ac:dyDescent="0.25">
      <c r="B18" s="15" t="s">
        <v>312</v>
      </c>
      <c r="C18" t="s">
        <v>4719</v>
      </c>
    </row>
    <row r="19" spans="2:3" x14ac:dyDescent="0.25">
      <c r="B19" s="15" t="s">
        <v>218</v>
      </c>
      <c r="C19" t="s">
        <v>4720</v>
      </c>
    </row>
    <row r="20" spans="2:3" x14ac:dyDescent="0.25">
      <c r="B20" s="15" t="s">
        <v>307</v>
      </c>
      <c r="C20" t="s">
        <v>4721</v>
      </c>
    </row>
    <row r="21" spans="2:3" x14ac:dyDescent="0.25">
      <c r="B21" s="15" t="s">
        <v>219</v>
      </c>
      <c r="C21" t="s">
        <v>4722</v>
      </c>
    </row>
    <row r="22" spans="2:3" x14ac:dyDescent="0.25">
      <c r="B22" s="15" t="s">
        <v>220</v>
      </c>
      <c r="C22" t="s">
        <v>4723</v>
      </c>
    </row>
    <row r="23" spans="2:3" x14ac:dyDescent="0.25">
      <c r="B23" s="15" t="s">
        <v>313</v>
      </c>
      <c r="C23" t="s">
        <v>4724</v>
      </c>
    </row>
    <row r="24" spans="2:3" x14ac:dyDescent="0.25">
      <c r="B24" s="15" t="s">
        <v>221</v>
      </c>
      <c r="C24" t="s">
        <v>4725</v>
      </c>
    </row>
    <row r="25" spans="2:3" x14ac:dyDescent="0.25">
      <c r="B25" s="15" t="s">
        <v>222</v>
      </c>
      <c r="C25" t="s">
        <v>4726</v>
      </c>
    </row>
    <row r="26" spans="2:3" x14ac:dyDescent="0.25">
      <c r="B26" s="15" t="s">
        <v>223</v>
      </c>
      <c r="C26" t="s">
        <v>4727</v>
      </c>
    </row>
    <row r="27" spans="2:3" x14ac:dyDescent="0.25">
      <c r="B27" s="15" t="s">
        <v>224</v>
      </c>
      <c r="C27" t="s">
        <v>4728</v>
      </c>
    </row>
    <row r="28" spans="2:3" x14ac:dyDescent="0.25">
      <c r="B28" s="15" t="s">
        <v>301</v>
      </c>
      <c r="C28" t="s">
        <v>4729</v>
      </c>
    </row>
    <row r="29" spans="2:3" x14ac:dyDescent="0.25">
      <c r="B29" s="15" t="s">
        <v>225</v>
      </c>
      <c r="C29" t="s">
        <v>4730</v>
      </c>
    </row>
    <row r="30" spans="2:3" x14ac:dyDescent="0.25">
      <c r="B30" s="15" t="s">
        <v>226</v>
      </c>
      <c r="C30" t="s">
        <v>4731</v>
      </c>
    </row>
    <row r="31" spans="2:3" x14ac:dyDescent="0.25">
      <c r="B31" s="15" t="s">
        <v>227</v>
      </c>
      <c r="C31" t="s">
        <v>4732</v>
      </c>
    </row>
    <row r="32" spans="2:3" x14ac:dyDescent="0.25">
      <c r="B32" s="15" t="s">
        <v>228</v>
      </c>
      <c r="C32" t="s">
        <v>4733</v>
      </c>
    </row>
    <row r="33" spans="2:3" x14ac:dyDescent="0.25">
      <c r="B33" s="15" t="s">
        <v>229</v>
      </c>
      <c r="C33" t="s">
        <v>4734</v>
      </c>
    </row>
    <row r="34" spans="2:3" x14ac:dyDescent="0.25">
      <c r="B34" s="15" t="s">
        <v>230</v>
      </c>
      <c r="C34" t="s">
        <v>4735</v>
      </c>
    </row>
    <row r="35" spans="2:3" x14ac:dyDescent="0.25">
      <c r="B35" s="15" t="s">
        <v>315</v>
      </c>
      <c r="C35" t="s">
        <v>4736</v>
      </c>
    </row>
    <row r="36" spans="2:3" x14ac:dyDescent="0.25">
      <c r="B36" s="15" t="s">
        <v>231</v>
      </c>
      <c r="C36" t="s">
        <v>4737</v>
      </c>
    </row>
    <row r="37" spans="2:3" x14ac:dyDescent="0.25">
      <c r="B37" s="15" t="s">
        <v>314</v>
      </c>
      <c r="C37" t="s">
        <v>4738</v>
      </c>
    </row>
    <row r="38" spans="2:3" x14ac:dyDescent="0.25">
      <c r="B38" s="15" t="s">
        <v>232</v>
      </c>
      <c r="C38" t="s">
        <v>4739</v>
      </c>
    </row>
    <row r="39" spans="2:3" x14ac:dyDescent="0.25">
      <c r="B39" s="15" t="s">
        <v>233</v>
      </c>
      <c r="C39" t="s">
        <v>4740</v>
      </c>
    </row>
    <row r="40" spans="2:3" x14ac:dyDescent="0.25">
      <c r="B40" s="15" t="s">
        <v>234</v>
      </c>
      <c r="C40" t="s">
        <v>4741</v>
      </c>
    </row>
    <row r="41" spans="2:3" x14ac:dyDescent="0.25">
      <c r="B41" s="15" t="s">
        <v>235</v>
      </c>
      <c r="C41" t="s">
        <v>4742</v>
      </c>
    </row>
    <row r="42" spans="2:3" x14ac:dyDescent="0.25">
      <c r="B42" s="15" t="s">
        <v>236</v>
      </c>
      <c r="C42" t="s">
        <v>4743</v>
      </c>
    </row>
    <row r="43" spans="2:3" x14ac:dyDescent="0.25">
      <c r="B43" s="15" t="s">
        <v>316</v>
      </c>
      <c r="C43" t="s">
        <v>4744</v>
      </c>
    </row>
    <row r="44" spans="2:3" x14ac:dyDescent="0.25">
      <c r="B44" s="15" t="s">
        <v>237</v>
      </c>
      <c r="C44" t="s">
        <v>4745</v>
      </c>
    </row>
    <row r="45" spans="2:3" x14ac:dyDescent="0.25">
      <c r="B45" s="15" t="s">
        <v>238</v>
      </c>
      <c r="C45" t="s">
        <v>4746</v>
      </c>
    </row>
    <row r="46" spans="2:3" x14ac:dyDescent="0.25">
      <c r="B46" s="15" t="s">
        <v>239</v>
      </c>
      <c r="C46" t="s">
        <v>4747</v>
      </c>
    </row>
    <row r="47" spans="2:3" x14ac:dyDescent="0.25">
      <c r="B47" s="15" t="s">
        <v>240</v>
      </c>
      <c r="C47" t="s">
        <v>4748</v>
      </c>
    </row>
    <row r="48" spans="2:3" x14ac:dyDescent="0.25">
      <c r="B48" s="15" t="s">
        <v>241</v>
      </c>
      <c r="C48" t="s">
        <v>4749</v>
      </c>
    </row>
    <row r="49" spans="2:3" x14ac:dyDescent="0.25">
      <c r="B49" s="15" t="s">
        <v>242</v>
      </c>
      <c r="C49" t="s">
        <v>4750</v>
      </c>
    </row>
    <row r="50" spans="2:3" x14ac:dyDescent="0.25">
      <c r="B50" s="15" t="s">
        <v>243</v>
      </c>
      <c r="C50" t="s">
        <v>4751</v>
      </c>
    </row>
    <row r="51" spans="2:3" x14ac:dyDescent="0.25">
      <c r="B51" s="15" t="s">
        <v>244</v>
      </c>
      <c r="C51" t="s">
        <v>4752</v>
      </c>
    </row>
    <row r="52" spans="2:3" x14ac:dyDescent="0.25">
      <c r="B52" s="15" t="s">
        <v>245</v>
      </c>
      <c r="C52" t="s">
        <v>4753</v>
      </c>
    </row>
    <row r="53" spans="2:3" x14ac:dyDescent="0.25">
      <c r="B53" s="17" t="s">
        <v>298</v>
      </c>
      <c r="C53" t="s">
        <v>4754</v>
      </c>
    </row>
    <row r="54" spans="2:3" x14ac:dyDescent="0.25">
      <c r="B54" s="15" t="s">
        <v>246</v>
      </c>
      <c r="C54" t="s">
        <v>4755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30B7-91BB-400C-9947-301D7A879345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58.28515625" bestFit="1" customWidth="1"/>
    <col min="3" max="3" width="112.5703125" bestFit="1" customWidth="1"/>
  </cols>
  <sheetData>
    <row r="1" spans="1:3" x14ac:dyDescent="0.25">
      <c r="A1" t="s">
        <v>0</v>
      </c>
      <c r="B1" t="s">
        <v>27</v>
      </c>
    </row>
    <row r="2" spans="1:3" x14ac:dyDescent="0.25">
      <c r="A2" t="s">
        <v>27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28</v>
      </c>
      <c r="B4" s="15" t="s">
        <v>212</v>
      </c>
      <c r="C4" t="s">
        <v>4654</v>
      </c>
    </row>
    <row r="5" spans="1:3" x14ac:dyDescent="0.25">
      <c r="B5" s="15" t="s">
        <v>213</v>
      </c>
      <c r="C5" t="s">
        <v>4655</v>
      </c>
    </row>
    <row r="6" spans="1:3" x14ac:dyDescent="0.25">
      <c r="B6" s="15" t="s">
        <v>214</v>
      </c>
      <c r="C6" t="s">
        <v>4656</v>
      </c>
    </row>
    <row r="7" spans="1:3" x14ac:dyDescent="0.25">
      <c r="B7" s="15" t="s">
        <v>215</v>
      </c>
      <c r="C7" t="s">
        <v>4657</v>
      </c>
    </row>
    <row r="8" spans="1:3" x14ac:dyDescent="0.25">
      <c r="B8" s="15" t="s">
        <v>303</v>
      </c>
      <c r="C8" t="s">
        <v>4658</v>
      </c>
    </row>
    <row r="9" spans="1:3" x14ac:dyDescent="0.25">
      <c r="B9" s="15" t="s">
        <v>304</v>
      </c>
      <c r="C9" t="s">
        <v>4659</v>
      </c>
    </row>
    <row r="10" spans="1:3" x14ac:dyDescent="0.25">
      <c r="B10" s="15" t="s">
        <v>216</v>
      </c>
      <c r="C10" t="s">
        <v>4660</v>
      </c>
    </row>
    <row r="11" spans="1:3" x14ac:dyDescent="0.25">
      <c r="B11" s="15" t="s">
        <v>217</v>
      </c>
      <c r="C11" t="s">
        <v>4661</v>
      </c>
    </row>
    <row r="12" spans="1:3" x14ac:dyDescent="0.25">
      <c r="B12" s="15" t="s">
        <v>305</v>
      </c>
      <c r="C12" t="s">
        <v>4662</v>
      </c>
    </row>
    <row r="13" spans="1:3" x14ac:dyDescent="0.25">
      <c r="B13" s="15" t="s">
        <v>306</v>
      </c>
      <c r="C13" t="s">
        <v>4663</v>
      </c>
    </row>
    <row r="14" spans="1:3" x14ac:dyDescent="0.25">
      <c r="B14" s="15" t="s">
        <v>309</v>
      </c>
      <c r="C14" t="s">
        <v>4664</v>
      </c>
    </row>
    <row r="15" spans="1:3" x14ac:dyDescent="0.25">
      <c r="B15" s="15" t="s">
        <v>308</v>
      </c>
      <c r="C15" t="s">
        <v>4665</v>
      </c>
    </row>
    <row r="16" spans="1:3" x14ac:dyDescent="0.25">
      <c r="B16" s="15" t="s">
        <v>310</v>
      </c>
      <c r="C16" t="s">
        <v>4666</v>
      </c>
    </row>
    <row r="17" spans="2:3" x14ac:dyDescent="0.25">
      <c r="B17" s="15" t="s">
        <v>311</v>
      </c>
      <c r="C17" t="s">
        <v>4667</v>
      </c>
    </row>
    <row r="18" spans="2:3" x14ac:dyDescent="0.25">
      <c r="B18" s="15" t="s">
        <v>312</v>
      </c>
      <c r="C18" t="s">
        <v>4668</v>
      </c>
    </row>
    <row r="19" spans="2:3" x14ac:dyDescent="0.25">
      <c r="B19" s="15" t="s">
        <v>218</v>
      </c>
      <c r="C19" t="s">
        <v>4669</v>
      </c>
    </row>
    <row r="20" spans="2:3" x14ac:dyDescent="0.25">
      <c r="B20" s="15" t="s">
        <v>307</v>
      </c>
      <c r="C20" t="s">
        <v>4670</v>
      </c>
    </row>
    <row r="21" spans="2:3" x14ac:dyDescent="0.25">
      <c r="B21" s="15" t="s">
        <v>219</v>
      </c>
      <c r="C21" t="s">
        <v>4671</v>
      </c>
    </row>
    <row r="22" spans="2:3" x14ac:dyDescent="0.25">
      <c r="B22" s="15" t="s">
        <v>220</v>
      </c>
      <c r="C22" t="s">
        <v>4672</v>
      </c>
    </row>
    <row r="23" spans="2:3" x14ac:dyDescent="0.25">
      <c r="B23" s="15" t="s">
        <v>313</v>
      </c>
      <c r="C23" t="s">
        <v>4673</v>
      </c>
    </row>
    <row r="24" spans="2:3" x14ac:dyDescent="0.25">
      <c r="B24" s="15" t="s">
        <v>221</v>
      </c>
      <c r="C24" t="s">
        <v>4674</v>
      </c>
    </row>
    <row r="25" spans="2:3" x14ac:dyDescent="0.25">
      <c r="B25" s="15" t="s">
        <v>222</v>
      </c>
      <c r="C25" t="s">
        <v>4675</v>
      </c>
    </row>
    <row r="26" spans="2:3" x14ac:dyDescent="0.25">
      <c r="B26" s="15" t="s">
        <v>223</v>
      </c>
      <c r="C26" t="s">
        <v>4676</v>
      </c>
    </row>
    <row r="27" spans="2:3" x14ac:dyDescent="0.25">
      <c r="B27" s="15" t="s">
        <v>224</v>
      </c>
      <c r="C27" t="s">
        <v>4677</v>
      </c>
    </row>
    <row r="28" spans="2:3" x14ac:dyDescent="0.25">
      <c r="B28" s="15" t="s">
        <v>301</v>
      </c>
      <c r="C28" t="s">
        <v>4678</v>
      </c>
    </row>
    <row r="29" spans="2:3" x14ac:dyDescent="0.25">
      <c r="B29" s="15" t="s">
        <v>225</v>
      </c>
      <c r="C29" t="s">
        <v>4679</v>
      </c>
    </row>
    <row r="30" spans="2:3" x14ac:dyDescent="0.25">
      <c r="B30" s="15" t="s">
        <v>226</v>
      </c>
      <c r="C30" t="s">
        <v>4680</v>
      </c>
    </row>
    <row r="31" spans="2:3" x14ac:dyDescent="0.25">
      <c r="B31" s="15" t="s">
        <v>227</v>
      </c>
      <c r="C31" t="s">
        <v>4681</v>
      </c>
    </row>
    <row r="32" spans="2:3" x14ac:dyDescent="0.25">
      <c r="B32" s="15" t="s">
        <v>228</v>
      </c>
      <c r="C32" t="s">
        <v>4682</v>
      </c>
    </row>
    <row r="33" spans="2:3" x14ac:dyDescent="0.25">
      <c r="B33" s="15" t="s">
        <v>229</v>
      </c>
      <c r="C33" t="s">
        <v>4683</v>
      </c>
    </row>
    <row r="34" spans="2:3" x14ac:dyDescent="0.25">
      <c r="B34" s="15" t="s">
        <v>230</v>
      </c>
      <c r="C34" t="s">
        <v>4684</v>
      </c>
    </row>
    <row r="35" spans="2:3" x14ac:dyDescent="0.25">
      <c r="B35" s="15" t="s">
        <v>315</v>
      </c>
      <c r="C35" t="s">
        <v>4685</v>
      </c>
    </row>
    <row r="36" spans="2:3" x14ac:dyDescent="0.25">
      <c r="B36" s="15" t="s">
        <v>231</v>
      </c>
      <c r="C36" t="s">
        <v>4686</v>
      </c>
    </row>
    <row r="37" spans="2:3" x14ac:dyDescent="0.25">
      <c r="B37" s="15" t="s">
        <v>314</v>
      </c>
      <c r="C37" t="s">
        <v>4687</v>
      </c>
    </row>
    <row r="38" spans="2:3" x14ac:dyDescent="0.25">
      <c r="B38" s="15" t="s">
        <v>232</v>
      </c>
      <c r="C38" t="s">
        <v>4688</v>
      </c>
    </row>
    <row r="39" spans="2:3" x14ac:dyDescent="0.25">
      <c r="B39" s="15" t="s">
        <v>233</v>
      </c>
      <c r="C39" t="s">
        <v>4689</v>
      </c>
    </row>
    <row r="40" spans="2:3" x14ac:dyDescent="0.25">
      <c r="B40" s="15" t="s">
        <v>234</v>
      </c>
      <c r="C40" t="s">
        <v>4690</v>
      </c>
    </row>
    <row r="41" spans="2:3" x14ac:dyDescent="0.25">
      <c r="B41" s="15" t="s">
        <v>235</v>
      </c>
      <c r="C41" t="s">
        <v>4691</v>
      </c>
    </row>
    <row r="42" spans="2:3" x14ac:dyDescent="0.25">
      <c r="B42" s="15" t="s">
        <v>236</v>
      </c>
      <c r="C42" t="s">
        <v>4692</v>
      </c>
    </row>
    <row r="43" spans="2:3" x14ac:dyDescent="0.25">
      <c r="B43" s="15" t="s">
        <v>316</v>
      </c>
      <c r="C43" t="s">
        <v>4693</v>
      </c>
    </row>
    <row r="44" spans="2:3" x14ac:dyDescent="0.25">
      <c r="B44" s="15" t="s">
        <v>237</v>
      </c>
      <c r="C44" t="s">
        <v>4694</v>
      </c>
    </row>
    <row r="45" spans="2:3" x14ac:dyDescent="0.25">
      <c r="B45" s="15" t="s">
        <v>238</v>
      </c>
      <c r="C45" t="s">
        <v>4695</v>
      </c>
    </row>
    <row r="46" spans="2:3" x14ac:dyDescent="0.25">
      <c r="B46" s="15" t="s">
        <v>239</v>
      </c>
      <c r="C46" t="s">
        <v>4696</v>
      </c>
    </row>
    <row r="47" spans="2:3" x14ac:dyDescent="0.25">
      <c r="B47" s="15" t="s">
        <v>240</v>
      </c>
      <c r="C47" t="s">
        <v>4697</v>
      </c>
    </row>
    <row r="48" spans="2:3" x14ac:dyDescent="0.25">
      <c r="B48" s="15" t="s">
        <v>241</v>
      </c>
      <c r="C48" t="s">
        <v>4698</v>
      </c>
    </row>
    <row r="49" spans="2:3" x14ac:dyDescent="0.25">
      <c r="B49" s="15" t="s">
        <v>242</v>
      </c>
      <c r="C49" t="s">
        <v>4699</v>
      </c>
    </row>
    <row r="50" spans="2:3" x14ac:dyDescent="0.25">
      <c r="B50" s="15" t="s">
        <v>243</v>
      </c>
      <c r="C50" t="s">
        <v>4700</v>
      </c>
    </row>
    <row r="51" spans="2:3" x14ac:dyDescent="0.25">
      <c r="B51" s="15" t="s">
        <v>244</v>
      </c>
      <c r="C51" t="s">
        <v>4701</v>
      </c>
    </row>
    <row r="52" spans="2:3" x14ac:dyDescent="0.25">
      <c r="B52" s="15" t="s">
        <v>245</v>
      </c>
      <c r="C52" t="s">
        <v>4702</v>
      </c>
    </row>
    <row r="53" spans="2:3" x14ac:dyDescent="0.25">
      <c r="B53" s="17" t="s">
        <v>298</v>
      </c>
      <c r="C53" t="s">
        <v>4703</v>
      </c>
    </row>
    <row r="54" spans="2:3" x14ac:dyDescent="0.25">
      <c r="B54" s="15" t="s">
        <v>246</v>
      </c>
      <c r="C54" t="s">
        <v>4704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A5ED3-0DD3-4D16-A747-361AAA69FBE4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58.28515625" bestFit="1" customWidth="1"/>
    <col min="3" max="3" width="108.140625" bestFit="1" customWidth="1"/>
  </cols>
  <sheetData>
    <row r="1" spans="1:3" x14ac:dyDescent="0.25">
      <c r="A1" t="s">
        <v>0</v>
      </c>
      <c r="B1" t="s">
        <v>297</v>
      </c>
    </row>
    <row r="2" spans="1:3" x14ac:dyDescent="0.25">
      <c r="A2" t="s">
        <v>297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31</v>
      </c>
      <c r="B4" s="15" t="s">
        <v>212</v>
      </c>
      <c r="C4" t="s">
        <v>4603</v>
      </c>
    </row>
    <row r="5" spans="1:3" x14ac:dyDescent="0.25">
      <c r="B5" s="15" t="s">
        <v>213</v>
      </c>
      <c r="C5" t="s">
        <v>4604</v>
      </c>
    </row>
    <row r="6" spans="1:3" x14ac:dyDescent="0.25">
      <c r="B6" s="15" t="s">
        <v>214</v>
      </c>
      <c r="C6" t="s">
        <v>4605</v>
      </c>
    </row>
    <row r="7" spans="1:3" x14ac:dyDescent="0.25">
      <c r="B7" s="15" t="s">
        <v>215</v>
      </c>
      <c r="C7" t="s">
        <v>4606</v>
      </c>
    </row>
    <row r="8" spans="1:3" x14ac:dyDescent="0.25">
      <c r="B8" s="15" t="s">
        <v>303</v>
      </c>
      <c r="C8" t="s">
        <v>4607</v>
      </c>
    </row>
    <row r="9" spans="1:3" x14ac:dyDescent="0.25">
      <c r="B9" s="15" t="s">
        <v>304</v>
      </c>
      <c r="C9" t="s">
        <v>4608</v>
      </c>
    </row>
    <row r="10" spans="1:3" x14ac:dyDescent="0.25">
      <c r="B10" s="15" t="s">
        <v>216</v>
      </c>
      <c r="C10" t="s">
        <v>4609</v>
      </c>
    </row>
    <row r="11" spans="1:3" x14ac:dyDescent="0.25">
      <c r="B11" s="15" t="s">
        <v>217</v>
      </c>
      <c r="C11" t="s">
        <v>4610</v>
      </c>
    </row>
    <row r="12" spans="1:3" x14ac:dyDescent="0.25">
      <c r="B12" s="15" t="s">
        <v>305</v>
      </c>
      <c r="C12" t="s">
        <v>4611</v>
      </c>
    </row>
    <row r="13" spans="1:3" x14ac:dyDescent="0.25">
      <c r="B13" s="15" t="s">
        <v>306</v>
      </c>
      <c r="C13" t="s">
        <v>4612</v>
      </c>
    </row>
    <row r="14" spans="1:3" x14ac:dyDescent="0.25">
      <c r="B14" s="15" t="s">
        <v>309</v>
      </c>
      <c r="C14" t="s">
        <v>4613</v>
      </c>
    </row>
    <row r="15" spans="1:3" x14ac:dyDescent="0.25">
      <c r="B15" s="15" t="s">
        <v>308</v>
      </c>
      <c r="C15" t="s">
        <v>4614</v>
      </c>
    </row>
    <row r="16" spans="1:3" x14ac:dyDescent="0.25">
      <c r="B16" s="15" t="s">
        <v>310</v>
      </c>
      <c r="C16" t="s">
        <v>4615</v>
      </c>
    </row>
    <row r="17" spans="2:3" x14ac:dyDescent="0.25">
      <c r="B17" s="15" t="s">
        <v>311</v>
      </c>
      <c r="C17" t="s">
        <v>4616</v>
      </c>
    </row>
    <row r="18" spans="2:3" x14ac:dyDescent="0.25">
      <c r="B18" s="15" t="s">
        <v>312</v>
      </c>
      <c r="C18" t="s">
        <v>4617</v>
      </c>
    </row>
    <row r="19" spans="2:3" x14ac:dyDescent="0.25">
      <c r="B19" s="15" t="s">
        <v>218</v>
      </c>
      <c r="C19" t="s">
        <v>4618</v>
      </c>
    </row>
    <row r="20" spans="2:3" x14ac:dyDescent="0.25">
      <c r="B20" s="15" t="s">
        <v>307</v>
      </c>
      <c r="C20" t="s">
        <v>4619</v>
      </c>
    </row>
    <row r="21" spans="2:3" x14ac:dyDescent="0.25">
      <c r="B21" s="15" t="s">
        <v>219</v>
      </c>
      <c r="C21" t="s">
        <v>4620</v>
      </c>
    </row>
    <row r="22" spans="2:3" x14ac:dyDescent="0.25">
      <c r="B22" s="15" t="s">
        <v>220</v>
      </c>
      <c r="C22" t="s">
        <v>4621</v>
      </c>
    </row>
    <row r="23" spans="2:3" x14ac:dyDescent="0.25">
      <c r="B23" s="15" t="s">
        <v>313</v>
      </c>
      <c r="C23" t="s">
        <v>4622</v>
      </c>
    </row>
    <row r="24" spans="2:3" x14ac:dyDescent="0.25">
      <c r="B24" s="15" t="s">
        <v>221</v>
      </c>
      <c r="C24" t="s">
        <v>4623</v>
      </c>
    </row>
    <row r="25" spans="2:3" x14ac:dyDescent="0.25">
      <c r="B25" s="15" t="s">
        <v>222</v>
      </c>
      <c r="C25" t="s">
        <v>4624</v>
      </c>
    </row>
    <row r="26" spans="2:3" x14ac:dyDescent="0.25">
      <c r="B26" s="15" t="s">
        <v>223</v>
      </c>
      <c r="C26" t="s">
        <v>4625</v>
      </c>
    </row>
    <row r="27" spans="2:3" x14ac:dyDescent="0.25">
      <c r="B27" s="15" t="s">
        <v>224</v>
      </c>
      <c r="C27" t="s">
        <v>4626</v>
      </c>
    </row>
    <row r="28" spans="2:3" x14ac:dyDescent="0.25">
      <c r="B28" s="15" t="s">
        <v>301</v>
      </c>
      <c r="C28" t="s">
        <v>4627</v>
      </c>
    </row>
    <row r="29" spans="2:3" x14ac:dyDescent="0.25">
      <c r="B29" s="15" t="s">
        <v>225</v>
      </c>
      <c r="C29" t="s">
        <v>4628</v>
      </c>
    </row>
    <row r="30" spans="2:3" x14ac:dyDescent="0.25">
      <c r="B30" s="15" t="s">
        <v>226</v>
      </c>
      <c r="C30" t="s">
        <v>4629</v>
      </c>
    </row>
    <row r="31" spans="2:3" x14ac:dyDescent="0.25">
      <c r="B31" s="15" t="s">
        <v>227</v>
      </c>
      <c r="C31" t="s">
        <v>4630</v>
      </c>
    </row>
    <row r="32" spans="2:3" x14ac:dyDescent="0.25">
      <c r="B32" s="15" t="s">
        <v>228</v>
      </c>
      <c r="C32" t="s">
        <v>4631</v>
      </c>
    </row>
    <row r="33" spans="2:3" x14ac:dyDescent="0.25">
      <c r="B33" s="15" t="s">
        <v>229</v>
      </c>
      <c r="C33" t="s">
        <v>4632</v>
      </c>
    </row>
    <row r="34" spans="2:3" x14ac:dyDescent="0.25">
      <c r="B34" s="15" t="s">
        <v>230</v>
      </c>
      <c r="C34" t="s">
        <v>4633</v>
      </c>
    </row>
    <row r="35" spans="2:3" x14ac:dyDescent="0.25">
      <c r="B35" s="15" t="s">
        <v>315</v>
      </c>
      <c r="C35" t="s">
        <v>4634</v>
      </c>
    </row>
    <row r="36" spans="2:3" x14ac:dyDescent="0.25">
      <c r="B36" s="15" t="s">
        <v>231</v>
      </c>
      <c r="C36" t="s">
        <v>4635</v>
      </c>
    </row>
    <row r="37" spans="2:3" x14ac:dyDescent="0.25">
      <c r="B37" s="15" t="s">
        <v>314</v>
      </c>
      <c r="C37" t="s">
        <v>4636</v>
      </c>
    </row>
    <row r="38" spans="2:3" x14ac:dyDescent="0.25">
      <c r="B38" s="15" t="s">
        <v>232</v>
      </c>
      <c r="C38" t="s">
        <v>4637</v>
      </c>
    </row>
    <row r="39" spans="2:3" x14ac:dyDescent="0.25">
      <c r="B39" s="15" t="s">
        <v>233</v>
      </c>
      <c r="C39" t="s">
        <v>4638</v>
      </c>
    </row>
    <row r="40" spans="2:3" x14ac:dyDescent="0.25">
      <c r="B40" s="15" t="s">
        <v>234</v>
      </c>
      <c r="C40" t="s">
        <v>4639</v>
      </c>
    </row>
    <row r="41" spans="2:3" x14ac:dyDescent="0.25">
      <c r="B41" s="15" t="s">
        <v>235</v>
      </c>
      <c r="C41" t="s">
        <v>4640</v>
      </c>
    </row>
    <row r="42" spans="2:3" x14ac:dyDescent="0.25">
      <c r="B42" s="15" t="s">
        <v>236</v>
      </c>
      <c r="C42" t="s">
        <v>4641</v>
      </c>
    </row>
    <row r="43" spans="2:3" x14ac:dyDescent="0.25">
      <c r="B43" s="15" t="s">
        <v>316</v>
      </c>
      <c r="C43" t="s">
        <v>4642</v>
      </c>
    </row>
    <row r="44" spans="2:3" x14ac:dyDescent="0.25">
      <c r="B44" s="15" t="s">
        <v>237</v>
      </c>
      <c r="C44" t="s">
        <v>4643</v>
      </c>
    </row>
    <row r="45" spans="2:3" x14ac:dyDescent="0.25">
      <c r="B45" s="15" t="s">
        <v>238</v>
      </c>
      <c r="C45" t="s">
        <v>4644</v>
      </c>
    </row>
    <row r="46" spans="2:3" x14ac:dyDescent="0.25">
      <c r="B46" s="15" t="s">
        <v>239</v>
      </c>
      <c r="C46" t="s">
        <v>4645</v>
      </c>
    </row>
    <row r="47" spans="2:3" x14ac:dyDescent="0.25">
      <c r="B47" s="15" t="s">
        <v>240</v>
      </c>
      <c r="C47" t="s">
        <v>4646</v>
      </c>
    </row>
    <row r="48" spans="2:3" x14ac:dyDescent="0.25">
      <c r="B48" s="15" t="s">
        <v>241</v>
      </c>
      <c r="C48" t="s">
        <v>4647</v>
      </c>
    </row>
    <row r="49" spans="2:3" x14ac:dyDescent="0.25">
      <c r="B49" s="15" t="s">
        <v>242</v>
      </c>
      <c r="C49" t="s">
        <v>4648</v>
      </c>
    </row>
    <row r="50" spans="2:3" x14ac:dyDescent="0.25">
      <c r="B50" s="15" t="s">
        <v>243</v>
      </c>
      <c r="C50" t="s">
        <v>4649</v>
      </c>
    </row>
    <row r="51" spans="2:3" x14ac:dyDescent="0.25">
      <c r="B51" s="15" t="s">
        <v>244</v>
      </c>
      <c r="C51" t="s">
        <v>4650</v>
      </c>
    </row>
    <row r="52" spans="2:3" x14ac:dyDescent="0.25">
      <c r="B52" s="15" t="s">
        <v>245</v>
      </c>
      <c r="C52" t="s">
        <v>4651</v>
      </c>
    </row>
    <row r="53" spans="2:3" x14ac:dyDescent="0.25">
      <c r="B53" s="17" t="s">
        <v>298</v>
      </c>
      <c r="C53" t="s">
        <v>4652</v>
      </c>
    </row>
    <row r="54" spans="2:3" x14ac:dyDescent="0.25">
      <c r="B54" s="15" t="s">
        <v>246</v>
      </c>
      <c r="C54" t="s">
        <v>4653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2E15-BDCC-4A9F-A014-21E2C360121C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58.28515625" bestFit="1" customWidth="1"/>
    <col min="3" max="3" width="110" bestFit="1" customWidth="1"/>
  </cols>
  <sheetData>
    <row r="1" spans="1:3" x14ac:dyDescent="0.25">
      <c r="A1" t="s">
        <v>0</v>
      </c>
      <c r="B1" t="s">
        <v>32</v>
      </c>
    </row>
    <row r="2" spans="1:3" x14ac:dyDescent="0.25">
      <c r="A2" t="s">
        <v>32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33</v>
      </c>
      <c r="B4" s="15" t="s">
        <v>212</v>
      </c>
      <c r="C4" t="s">
        <v>4552</v>
      </c>
    </row>
    <row r="5" spans="1:3" x14ac:dyDescent="0.25">
      <c r="B5" s="15" t="s">
        <v>213</v>
      </c>
      <c r="C5" t="s">
        <v>4553</v>
      </c>
    </row>
    <row r="6" spans="1:3" x14ac:dyDescent="0.25">
      <c r="B6" s="15" t="s">
        <v>214</v>
      </c>
      <c r="C6" t="s">
        <v>4554</v>
      </c>
    </row>
    <row r="7" spans="1:3" x14ac:dyDescent="0.25">
      <c r="B7" s="15" t="s">
        <v>215</v>
      </c>
      <c r="C7" t="s">
        <v>4555</v>
      </c>
    </row>
    <row r="8" spans="1:3" x14ac:dyDescent="0.25">
      <c r="B8" s="15" t="s">
        <v>303</v>
      </c>
      <c r="C8" t="s">
        <v>4556</v>
      </c>
    </row>
    <row r="9" spans="1:3" x14ac:dyDescent="0.25">
      <c r="B9" s="15" t="s">
        <v>304</v>
      </c>
      <c r="C9" t="s">
        <v>4557</v>
      </c>
    </row>
    <row r="10" spans="1:3" x14ac:dyDescent="0.25">
      <c r="B10" s="15" t="s">
        <v>216</v>
      </c>
      <c r="C10" t="s">
        <v>4558</v>
      </c>
    </row>
    <row r="11" spans="1:3" x14ac:dyDescent="0.25">
      <c r="B11" s="15" t="s">
        <v>217</v>
      </c>
      <c r="C11" t="s">
        <v>4559</v>
      </c>
    </row>
    <row r="12" spans="1:3" x14ac:dyDescent="0.25">
      <c r="B12" s="15" t="s">
        <v>305</v>
      </c>
      <c r="C12" t="s">
        <v>4560</v>
      </c>
    </row>
    <row r="13" spans="1:3" x14ac:dyDescent="0.25">
      <c r="B13" s="15" t="s">
        <v>306</v>
      </c>
      <c r="C13" t="s">
        <v>4561</v>
      </c>
    </row>
    <row r="14" spans="1:3" x14ac:dyDescent="0.25">
      <c r="B14" s="15" t="s">
        <v>309</v>
      </c>
      <c r="C14" t="s">
        <v>4562</v>
      </c>
    </row>
    <row r="15" spans="1:3" x14ac:dyDescent="0.25">
      <c r="B15" s="15" t="s">
        <v>308</v>
      </c>
      <c r="C15" t="s">
        <v>4563</v>
      </c>
    </row>
    <row r="16" spans="1:3" x14ac:dyDescent="0.25">
      <c r="B16" s="15" t="s">
        <v>310</v>
      </c>
      <c r="C16" t="s">
        <v>4564</v>
      </c>
    </row>
    <row r="17" spans="2:3" x14ac:dyDescent="0.25">
      <c r="B17" s="15" t="s">
        <v>311</v>
      </c>
      <c r="C17" t="s">
        <v>4565</v>
      </c>
    </row>
    <row r="18" spans="2:3" x14ac:dyDescent="0.25">
      <c r="B18" s="15" t="s">
        <v>312</v>
      </c>
      <c r="C18" t="s">
        <v>4566</v>
      </c>
    </row>
    <row r="19" spans="2:3" x14ac:dyDescent="0.25">
      <c r="B19" s="15" t="s">
        <v>218</v>
      </c>
      <c r="C19" t="s">
        <v>4567</v>
      </c>
    </row>
    <row r="20" spans="2:3" x14ac:dyDescent="0.25">
      <c r="B20" s="15" t="s">
        <v>307</v>
      </c>
      <c r="C20" t="s">
        <v>4568</v>
      </c>
    </row>
    <row r="21" spans="2:3" x14ac:dyDescent="0.25">
      <c r="B21" s="15" t="s">
        <v>219</v>
      </c>
      <c r="C21" t="s">
        <v>4569</v>
      </c>
    </row>
    <row r="22" spans="2:3" x14ac:dyDescent="0.25">
      <c r="B22" s="15" t="s">
        <v>220</v>
      </c>
      <c r="C22" t="s">
        <v>4570</v>
      </c>
    </row>
    <row r="23" spans="2:3" x14ac:dyDescent="0.25">
      <c r="B23" s="15" t="s">
        <v>313</v>
      </c>
      <c r="C23" t="s">
        <v>4571</v>
      </c>
    </row>
    <row r="24" spans="2:3" x14ac:dyDescent="0.25">
      <c r="B24" s="15" t="s">
        <v>221</v>
      </c>
      <c r="C24" t="s">
        <v>4572</v>
      </c>
    </row>
    <row r="25" spans="2:3" x14ac:dyDescent="0.25">
      <c r="B25" s="15" t="s">
        <v>222</v>
      </c>
      <c r="C25" t="s">
        <v>4573</v>
      </c>
    </row>
    <row r="26" spans="2:3" x14ac:dyDescent="0.25">
      <c r="B26" s="15" t="s">
        <v>223</v>
      </c>
      <c r="C26" t="s">
        <v>4574</v>
      </c>
    </row>
    <row r="27" spans="2:3" x14ac:dyDescent="0.25">
      <c r="B27" s="15" t="s">
        <v>224</v>
      </c>
      <c r="C27" t="s">
        <v>4575</v>
      </c>
    </row>
    <row r="28" spans="2:3" x14ac:dyDescent="0.25">
      <c r="B28" s="15" t="s">
        <v>301</v>
      </c>
      <c r="C28" t="s">
        <v>4576</v>
      </c>
    </row>
    <row r="29" spans="2:3" x14ac:dyDescent="0.25">
      <c r="B29" s="15" t="s">
        <v>225</v>
      </c>
      <c r="C29" t="s">
        <v>4577</v>
      </c>
    </row>
    <row r="30" spans="2:3" x14ac:dyDescent="0.25">
      <c r="B30" s="15" t="s">
        <v>226</v>
      </c>
      <c r="C30" t="s">
        <v>4578</v>
      </c>
    </row>
    <row r="31" spans="2:3" x14ac:dyDescent="0.25">
      <c r="B31" s="15" t="s">
        <v>227</v>
      </c>
      <c r="C31" t="s">
        <v>4579</v>
      </c>
    </row>
    <row r="32" spans="2:3" x14ac:dyDescent="0.25">
      <c r="B32" s="15" t="s">
        <v>228</v>
      </c>
      <c r="C32" t="s">
        <v>4580</v>
      </c>
    </row>
    <row r="33" spans="2:3" x14ac:dyDescent="0.25">
      <c r="B33" s="15" t="s">
        <v>229</v>
      </c>
      <c r="C33" t="s">
        <v>4581</v>
      </c>
    </row>
    <row r="34" spans="2:3" x14ac:dyDescent="0.25">
      <c r="B34" s="15" t="s">
        <v>230</v>
      </c>
      <c r="C34" t="s">
        <v>4582</v>
      </c>
    </row>
    <row r="35" spans="2:3" x14ac:dyDescent="0.25">
      <c r="B35" s="15" t="s">
        <v>315</v>
      </c>
      <c r="C35" t="s">
        <v>4583</v>
      </c>
    </row>
    <row r="36" spans="2:3" x14ac:dyDescent="0.25">
      <c r="B36" s="15" t="s">
        <v>231</v>
      </c>
      <c r="C36" t="s">
        <v>4584</v>
      </c>
    </row>
    <row r="37" spans="2:3" x14ac:dyDescent="0.25">
      <c r="B37" s="15" t="s">
        <v>314</v>
      </c>
      <c r="C37" t="s">
        <v>4585</v>
      </c>
    </row>
    <row r="38" spans="2:3" x14ac:dyDescent="0.25">
      <c r="B38" s="15" t="s">
        <v>232</v>
      </c>
      <c r="C38" t="s">
        <v>4586</v>
      </c>
    </row>
    <row r="39" spans="2:3" x14ac:dyDescent="0.25">
      <c r="B39" s="15" t="s">
        <v>233</v>
      </c>
      <c r="C39" t="s">
        <v>4587</v>
      </c>
    </row>
    <row r="40" spans="2:3" x14ac:dyDescent="0.25">
      <c r="B40" s="15" t="s">
        <v>234</v>
      </c>
      <c r="C40" t="s">
        <v>4588</v>
      </c>
    </row>
    <row r="41" spans="2:3" x14ac:dyDescent="0.25">
      <c r="B41" s="15" t="s">
        <v>235</v>
      </c>
      <c r="C41" t="s">
        <v>4589</v>
      </c>
    </row>
    <row r="42" spans="2:3" x14ac:dyDescent="0.25">
      <c r="B42" s="15" t="s">
        <v>236</v>
      </c>
      <c r="C42" t="s">
        <v>4590</v>
      </c>
    </row>
    <row r="43" spans="2:3" x14ac:dyDescent="0.25">
      <c r="B43" s="15" t="s">
        <v>316</v>
      </c>
      <c r="C43" t="s">
        <v>4591</v>
      </c>
    </row>
    <row r="44" spans="2:3" x14ac:dyDescent="0.25">
      <c r="B44" s="15" t="s">
        <v>237</v>
      </c>
      <c r="C44" t="s">
        <v>4592</v>
      </c>
    </row>
    <row r="45" spans="2:3" x14ac:dyDescent="0.25">
      <c r="B45" s="15" t="s">
        <v>238</v>
      </c>
      <c r="C45" t="s">
        <v>4593</v>
      </c>
    </row>
    <row r="46" spans="2:3" x14ac:dyDescent="0.25">
      <c r="B46" s="15" t="s">
        <v>239</v>
      </c>
      <c r="C46" t="s">
        <v>4594</v>
      </c>
    </row>
    <row r="47" spans="2:3" x14ac:dyDescent="0.25">
      <c r="B47" s="15" t="s">
        <v>240</v>
      </c>
      <c r="C47" t="s">
        <v>4595</v>
      </c>
    </row>
    <row r="48" spans="2:3" x14ac:dyDescent="0.25">
      <c r="B48" s="15" t="s">
        <v>241</v>
      </c>
      <c r="C48" t="s">
        <v>4596</v>
      </c>
    </row>
    <row r="49" spans="2:3" x14ac:dyDescent="0.25">
      <c r="B49" s="15" t="s">
        <v>242</v>
      </c>
      <c r="C49" t="s">
        <v>4597</v>
      </c>
    </row>
    <row r="50" spans="2:3" x14ac:dyDescent="0.25">
      <c r="B50" s="15" t="s">
        <v>243</v>
      </c>
      <c r="C50" t="s">
        <v>4598</v>
      </c>
    </row>
    <row r="51" spans="2:3" x14ac:dyDescent="0.25">
      <c r="B51" s="15" t="s">
        <v>244</v>
      </c>
      <c r="C51" t="s">
        <v>4599</v>
      </c>
    </row>
    <row r="52" spans="2:3" x14ac:dyDescent="0.25">
      <c r="B52" s="15" t="s">
        <v>245</v>
      </c>
      <c r="C52" t="s">
        <v>4600</v>
      </c>
    </row>
    <row r="53" spans="2:3" x14ac:dyDescent="0.25">
      <c r="B53" s="17" t="s">
        <v>298</v>
      </c>
      <c r="C53" t="s">
        <v>4601</v>
      </c>
    </row>
    <row r="54" spans="2:3" x14ac:dyDescent="0.25">
      <c r="B54" s="15" t="s">
        <v>246</v>
      </c>
      <c r="C54" t="s">
        <v>4602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862E-5E09-46F5-B1F5-1D38B36971AE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2.28515625" bestFit="1" customWidth="1"/>
    <col min="3" max="3" width="111.42578125" bestFit="1" customWidth="1"/>
  </cols>
  <sheetData>
    <row r="1" spans="1:3" x14ac:dyDescent="0.25">
      <c r="A1" t="s">
        <v>0</v>
      </c>
      <c r="B1" t="s">
        <v>34</v>
      </c>
    </row>
    <row r="2" spans="1:3" x14ac:dyDescent="0.25">
      <c r="A2" t="s">
        <v>34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35</v>
      </c>
      <c r="B4" s="15" t="s">
        <v>212</v>
      </c>
      <c r="C4" t="s">
        <v>4501</v>
      </c>
    </row>
    <row r="5" spans="1:3" x14ac:dyDescent="0.25">
      <c r="B5" s="15" t="s">
        <v>213</v>
      </c>
      <c r="C5" t="s">
        <v>4502</v>
      </c>
    </row>
    <row r="6" spans="1:3" x14ac:dyDescent="0.25">
      <c r="B6" s="15" t="s">
        <v>214</v>
      </c>
      <c r="C6" t="s">
        <v>4503</v>
      </c>
    </row>
    <row r="7" spans="1:3" x14ac:dyDescent="0.25">
      <c r="B7" s="15" t="s">
        <v>215</v>
      </c>
      <c r="C7" t="s">
        <v>4504</v>
      </c>
    </row>
    <row r="8" spans="1:3" x14ac:dyDescent="0.25">
      <c r="B8" s="15" t="s">
        <v>303</v>
      </c>
      <c r="C8" t="s">
        <v>4505</v>
      </c>
    </row>
    <row r="9" spans="1:3" x14ac:dyDescent="0.25">
      <c r="B9" s="15" t="s">
        <v>304</v>
      </c>
      <c r="C9" t="s">
        <v>4506</v>
      </c>
    </row>
    <row r="10" spans="1:3" x14ac:dyDescent="0.25">
      <c r="B10" s="15" t="s">
        <v>216</v>
      </c>
      <c r="C10" t="s">
        <v>4507</v>
      </c>
    </row>
    <row r="11" spans="1:3" x14ac:dyDescent="0.25">
      <c r="B11" s="15" t="s">
        <v>217</v>
      </c>
      <c r="C11" t="s">
        <v>4508</v>
      </c>
    </row>
    <row r="12" spans="1:3" x14ac:dyDescent="0.25">
      <c r="B12" s="15" t="s">
        <v>305</v>
      </c>
      <c r="C12" t="s">
        <v>4509</v>
      </c>
    </row>
    <row r="13" spans="1:3" x14ac:dyDescent="0.25">
      <c r="B13" s="15" t="s">
        <v>306</v>
      </c>
      <c r="C13" t="s">
        <v>4510</v>
      </c>
    </row>
    <row r="14" spans="1:3" x14ac:dyDescent="0.25">
      <c r="B14" s="15" t="s">
        <v>309</v>
      </c>
      <c r="C14" t="s">
        <v>4511</v>
      </c>
    </row>
    <row r="15" spans="1:3" x14ac:dyDescent="0.25">
      <c r="B15" s="15" t="s">
        <v>308</v>
      </c>
      <c r="C15" t="s">
        <v>4512</v>
      </c>
    </row>
    <row r="16" spans="1:3" x14ac:dyDescent="0.25">
      <c r="B16" s="15" t="s">
        <v>310</v>
      </c>
      <c r="C16" t="s">
        <v>4513</v>
      </c>
    </row>
    <row r="17" spans="2:3" x14ac:dyDescent="0.25">
      <c r="B17" s="15" t="s">
        <v>311</v>
      </c>
      <c r="C17" t="s">
        <v>4514</v>
      </c>
    </row>
    <row r="18" spans="2:3" x14ac:dyDescent="0.25">
      <c r="B18" s="15" t="s">
        <v>312</v>
      </c>
      <c r="C18" t="s">
        <v>4515</v>
      </c>
    </row>
    <row r="19" spans="2:3" x14ac:dyDescent="0.25">
      <c r="B19" s="15" t="s">
        <v>218</v>
      </c>
      <c r="C19" t="s">
        <v>4516</v>
      </c>
    </row>
    <row r="20" spans="2:3" x14ac:dyDescent="0.25">
      <c r="B20" s="15" t="s">
        <v>307</v>
      </c>
      <c r="C20" t="s">
        <v>4517</v>
      </c>
    </row>
    <row r="21" spans="2:3" x14ac:dyDescent="0.25">
      <c r="B21" s="15" t="s">
        <v>219</v>
      </c>
      <c r="C21" t="s">
        <v>4518</v>
      </c>
    </row>
    <row r="22" spans="2:3" x14ac:dyDescent="0.25">
      <c r="B22" s="15" t="s">
        <v>220</v>
      </c>
      <c r="C22" t="s">
        <v>4519</v>
      </c>
    </row>
    <row r="23" spans="2:3" x14ac:dyDescent="0.25">
      <c r="B23" s="15" t="s">
        <v>313</v>
      </c>
      <c r="C23" t="s">
        <v>4520</v>
      </c>
    </row>
    <row r="24" spans="2:3" x14ac:dyDescent="0.25">
      <c r="B24" s="15" t="s">
        <v>221</v>
      </c>
      <c r="C24" t="s">
        <v>4521</v>
      </c>
    </row>
    <row r="25" spans="2:3" x14ac:dyDescent="0.25">
      <c r="B25" s="15" t="s">
        <v>222</v>
      </c>
      <c r="C25" t="s">
        <v>4522</v>
      </c>
    </row>
    <row r="26" spans="2:3" x14ac:dyDescent="0.25">
      <c r="B26" s="15" t="s">
        <v>223</v>
      </c>
      <c r="C26" t="s">
        <v>4523</v>
      </c>
    </row>
    <row r="27" spans="2:3" x14ac:dyDescent="0.25">
      <c r="B27" s="15" t="s">
        <v>224</v>
      </c>
      <c r="C27" t="s">
        <v>4524</v>
      </c>
    </row>
    <row r="28" spans="2:3" x14ac:dyDescent="0.25">
      <c r="B28" s="15" t="s">
        <v>301</v>
      </c>
      <c r="C28" t="s">
        <v>4525</v>
      </c>
    </row>
    <row r="29" spans="2:3" x14ac:dyDescent="0.25">
      <c r="B29" s="15" t="s">
        <v>225</v>
      </c>
      <c r="C29" t="s">
        <v>4526</v>
      </c>
    </row>
    <row r="30" spans="2:3" x14ac:dyDescent="0.25">
      <c r="B30" s="15" t="s">
        <v>226</v>
      </c>
      <c r="C30" t="s">
        <v>4527</v>
      </c>
    </row>
    <row r="31" spans="2:3" x14ac:dyDescent="0.25">
      <c r="B31" s="15" t="s">
        <v>227</v>
      </c>
      <c r="C31" t="s">
        <v>4528</v>
      </c>
    </row>
    <row r="32" spans="2:3" x14ac:dyDescent="0.25">
      <c r="B32" s="15" t="s">
        <v>228</v>
      </c>
      <c r="C32" t="s">
        <v>4529</v>
      </c>
    </row>
    <row r="33" spans="2:3" x14ac:dyDescent="0.25">
      <c r="B33" s="15" t="s">
        <v>229</v>
      </c>
      <c r="C33" t="s">
        <v>4530</v>
      </c>
    </row>
    <row r="34" spans="2:3" x14ac:dyDescent="0.25">
      <c r="B34" s="15" t="s">
        <v>230</v>
      </c>
      <c r="C34" t="s">
        <v>4531</v>
      </c>
    </row>
    <row r="35" spans="2:3" x14ac:dyDescent="0.25">
      <c r="B35" s="15" t="s">
        <v>315</v>
      </c>
      <c r="C35" t="s">
        <v>4532</v>
      </c>
    </row>
    <row r="36" spans="2:3" x14ac:dyDescent="0.25">
      <c r="B36" s="15" t="s">
        <v>231</v>
      </c>
      <c r="C36" t="s">
        <v>4533</v>
      </c>
    </row>
    <row r="37" spans="2:3" x14ac:dyDescent="0.25">
      <c r="B37" s="15" t="s">
        <v>314</v>
      </c>
      <c r="C37" t="s">
        <v>4534</v>
      </c>
    </row>
    <row r="38" spans="2:3" x14ac:dyDescent="0.25">
      <c r="B38" s="15" t="s">
        <v>232</v>
      </c>
      <c r="C38" t="s">
        <v>4535</v>
      </c>
    </row>
    <row r="39" spans="2:3" x14ac:dyDescent="0.25">
      <c r="B39" s="15" t="s">
        <v>233</v>
      </c>
      <c r="C39" t="s">
        <v>4536</v>
      </c>
    </row>
    <row r="40" spans="2:3" x14ac:dyDescent="0.25">
      <c r="B40" s="15" t="s">
        <v>234</v>
      </c>
      <c r="C40" t="s">
        <v>4537</v>
      </c>
    </row>
    <row r="41" spans="2:3" x14ac:dyDescent="0.25">
      <c r="B41" s="15" t="s">
        <v>235</v>
      </c>
      <c r="C41" t="s">
        <v>4538</v>
      </c>
    </row>
    <row r="42" spans="2:3" x14ac:dyDescent="0.25">
      <c r="B42" s="15" t="s">
        <v>236</v>
      </c>
      <c r="C42" t="s">
        <v>4539</v>
      </c>
    </row>
    <row r="43" spans="2:3" x14ac:dyDescent="0.25">
      <c r="B43" s="15" t="s">
        <v>316</v>
      </c>
      <c r="C43" t="s">
        <v>4540</v>
      </c>
    </row>
    <row r="44" spans="2:3" x14ac:dyDescent="0.25">
      <c r="B44" s="15" t="s">
        <v>237</v>
      </c>
      <c r="C44" t="s">
        <v>4541</v>
      </c>
    </row>
    <row r="45" spans="2:3" x14ac:dyDescent="0.25">
      <c r="B45" s="15" t="s">
        <v>238</v>
      </c>
      <c r="C45" t="s">
        <v>4542</v>
      </c>
    </row>
    <row r="46" spans="2:3" x14ac:dyDescent="0.25">
      <c r="B46" s="15" t="s">
        <v>239</v>
      </c>
      <c r="C46" t="s">
        <v>4543</v>
      </c>
    </row>
    <row r="47" spans="2:3" x14ac:dyDescent="0.25">
      <c r="B47" s="15" t="s">
        <v>240</v>
      </c>
      <c r="C47" t="s">
        <v>4544</v>
      </c>
    </row>
    <row r="48" spans="2:3" x14ac:dyDescent="0.25">
      <c r="B48" s="15" t="s">
        <v>241</v>
      </c>
      <c r="C48" t="s">
        <v>4545</v>
      </c>
    </row>
    <row r="49" spans="2:3" x14ac:dyDescent="0.25">
      <c r="B49" s="15" t="s">
        <v>242</v>
      </c>
      <c r="C49" t="s">
        <v>4546</v>
      </c>
    </row>
    <row r="50" spans="2:3" x14ac:dyDescent="0.25">
      <c r="B50" s="15" t="s">
        <v>243</v>
      </c>
      <c r="C50" t="s">
        <v>4547</v>
      </c>
    </row>
    <row r="51" spans="2:3" x14ac:dyDescent="0.25">
      <c r="B51" s="15" t="s">
        <v>244</v>
      </c>
      <c r="C51" t="s">
        <v>4548</v>
      </c>
    </row>
    <row r="52" spans="2:3" x14ac:dyDescent="0.25">
      <c r="B52" s="15" t="s">
        <v>245</v>
      </c>
      <c r="C52" t="s">
        <v>4549</v>
      </c>
    </row>
    <row r="53" spans="2:3" x14ac:dyDescent="0.25">
      <c r="B53" s="17" t="s">
        <v>298</v>
      </c>
      <c r="C53" t="s">
        <v>4550</v>
      </c>
    </row>
    <row r="54" spans="2:3" x14ac:dyDescent="0.25">
      <c r="B54" s="15" t="s">
        <v>246</v>
      </c>
      <c r="C54" t="s">
        <v>4551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E341-1D82-4B88-89C6-C80E92AEB8DD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5.140625" bestFit="1" customWidth="1"/>
    <col min="3" max="3" width="112.5703125" bestFit="1" customWidth="1"/>
  </cols>
  <sheetData>
    <row r="1" spans="1:3" x14ac:dyDescent="0.25">
      <c r="A1" t="s">
        <v>0</v>
      </c>
      <c r="B1" t="s">
        <v>36</v>
      </c>
    </row>
    <row r="2" spans="1:3" x14ac:dyDescent="0.25">
      <c r="A2" t="s">
        <v>36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37</v>
      </c>
      <c r="B4" s="15" t="s">
        <v>212</v>
      </c>
      <c r="C4" t="s">
        <v>4450</v>
      </c>
    </row>
    <row r="5" spans="1:3" x14ac:dyDescent="0.25">
      <c r="B5" s="15" t="s">
        <v>213</v>
      </c>
      <c r="C5" t="s">
        <v>4451</v>
      </c>
    </row>
    <row r="6" spans="1:3" x14ac:dyDescent="0.25">
      <c r="B6" s="15" t="s">
        <v>214</v>
      </c>
      <c r="C6" t="s">
        <v>4452</v>
      </c>
    </row>
    <row r="7" spans="1:3" x14ac:dyDescent="0.25">
      <c r="B7" s="15" t="s">
        <v>215</v>
      </c>
      <c r="C7" t="s">
        <v>4453</v>
      </c>
    </row>
    <row r="8" spans="1:3" x14ac:dyDescent="0.25">
      <c r="B8" s="15" t="s">
        <v>303</v>
      </c>
      <c r="C8" t="s">
        <v>4454</v>
      </c>
    </row>
    <row r="9" spans="1:3" x14ac:dyDescent="0.25">
      <c r="B9" s="15" t="s">
        <v>304</v>
      </c>
      <c r="C9" t="s">
        <v>4455</v>
      </c>
    </row>
    <row r="10" spans="1:3" x14ac:dyDescent="0.25">
      <c r="B10" s="15" t="s">
        <v>216</v>
      </c>
      <c r="C10" t="s">
        <v>4456</v>
      </c>
    </row>
    <row r="11" spans="1:3" x14ac:dyDescent="0.25">
      <c r="B11" s="15" t="s">
        <v>217</v>
      </c>
      <c r="C11" t="s">
        <v>4457</v>
      </c>
    </row>
    <row r="12" spans="1:3" x14ac:dyDescent="0.25">
      <c r="B12" s="15" t="s">
        <v>305</v>
      </c>
      <c r="C12" t="s">
        <v>4458</v>
      </c>
    </row>
    <row r="13" spans="1:3" x14ac:dyDescent="0.25">
      <c r="B13" s="15" t="s">
        <v>306</v>
      </c>
      <c r="C13" t="s">
        <v>4459</v>
      </c>
    </row>
    <row r="14" spans="1:3" x14ac:dyDescent="0.25">
      <c r="B14" s="15" t="s">
        <v>309</v>
      </c>
      <c r="C14" t="s">
        <v>4460</v>
      </c>
    </row>
    <row r="15" spans="1:3" x14ac:dyDescent="0.25">
      <c r="B15" s="15" t="s">
        <v>308</v>
      </c>
      <c r="C15" t="s">
        <v>4461</v>
      </c>
    </row>
    <row r="16" spans="1:3" x14ac:dyDescent="0.25">
      <c r="B16" s="15" t="s">
        <v>310</v>
      </c>
      <c r="C16" t="s">
        <v>4462</v>
      </c>
    </row>
    <row r="17" spans="2:3" x14ac:dyDescent="0.25">
      <c r="B17" s="15" t="s">
        <v>311</v>
      </c>
      <c r="C17" t="s">
        <v>4463</v>
      </c>
    </row>
    <row r="18" spans="2:3" x14ac:dyDescent="0.25">
      <c r="B18" s="15" t="s">
        <v>312</v>
      </c>
      <c r="C18" t="s">
        <v>4464</v>
      </c>
    </row>
    <row r="19" spans="2:3" x14ac:dyDescent="0.25">
      <c r="B19" s="15" t="s">
        <v>218</v>
      </c>
      <c r="C19" t="s">
        <v>4465</v>
      </c>
    </row>
    <row r="20" spans="2:3" x14ac:dyDescent="0.25">
      <c r="B20" s="15" t="s">
        <v>307</v>
      </c>
      <c r="C20" t="s">
        <v>4466</v>
      </c>
    </row>
    <row r="21" spans="2:3" x14ac:dyDescent="0.25">
      <c r="B21" s="15" t="s">
        <v>219</v>
      </c>
      <c r="C21" t="s">
        <v>4467</v>
      </c>
    </row>
    <row r="22" spans="2:3" x14ac:dyDescent="0.25">
      <c r="B22" s="15" t="s">
        <v>220</v>
      </c>
      <c r="C22" t="s">
        <v>4468</v>
      </c>
    </row>
    <row r="23" spans="2:3" x14ac:dyDescent="0.25">
      <c r="B23" s="15" t="s">
        <v>313</v>
      </c>
      <c r="C23" t="s">
        <v>4469</v>
      </c>
    </row>
    <row r="24" spans="2:3" x14ac:dyDescent="0.25">
      <c r="B24" s="15" t="s">
        <v>221</v>
      </c>
      <c r="C24" t="s">
        <v>4470</v>
      </c>
    </row>
    <row r="25" spans="2:3" x14ac:dyDescent="0.25">
      <c r="B25" s="15" t="s">
        <v>222</v>
      </c>
      <c r="C25" t="s">
        <v>4471</v>
      </c>
    </row>
    <row r="26" spans="2:3" x14ac:dyDescent="0.25">
      <c r="B26" s="15" t="s">
        <v>223</v>
      </c>
      <c r="C26" t="s">
        <v>4472</v>
      </c>
    </row>
    <row r="27" spans="2:3" x14ac:dyDescent="0.25">
      <c r="B27" s="15" t="s">
        <v>224</v>
      </c>
      <c r="C27" t="s">
        <v>4473</v>
      </c>
    </row>
    <row r="28" spans="2:3" x14ac:dyDescent="0.25">
      <c r="B28" s="15" t="s">
        <v>301</v>
      </c>
      <c r="C28" t="s">
        <v>4474</v>
      </c>
    </row>
    <row r="29" spans="2:3" x14ac:dyDescent="0.25">
      <c r="B29" s="15" t="s">
        <v>225</v>
      </c>
      <c r="C29" t="s">
        <v>4475</v>
      </c>
    </row>
    <row r="30" spans="2:3" x14ac:dyDescent="0.25">
      <c r="B30" s="15" t="s">
        <v>226</v>
      </c>
      <c r="C30" t="s">
        <v>4476</v>
      </c>
    </row>
    <row r="31" spans="2:3" x14ac:dyDescent="0.25">
      <c r="B31" s="15" t="s">
        <v>227</v>
      </c>
      <c r="C31" t="s">
        <v>4477</v>
      </c>
    </row>
    <row r="32" spans="2:3" x14ac:dyDescent="0.25">
      <c r="B32" s="15" t="s">
        <v>228</v>
      </c>
      <c r="C32" t="s">
        <v>4478</v>
      </c>
    </row>
    <row r="33" spans="2:3" x14ac:dyDescent="0.25">
      <c r="B33" s="15" t="s">
        <v>229</v>
      </c>
      <c r="C33" t="s">
        <v>4479</v>
      </c>
    </row>
    <row r="34" spans="2:3" x14ac:dyDescent="0.25">
      <c r="B34" s="15" t="s">
        <v>230</v>
      </c>
      <c r="C34" t="s">
        <v>4480</v>
      </c>
    </row>
    <row r="35" spans="2:3" x14ac:dyDescent="0.25">
      <c r="B35" s="15" t="s">
        <v>315</v>
      </c>
      <c r="C35" t="s">
        <v>4481</v>
      </c>
    </row>
    <row r="36" spans="2:3" x14ac:dyDescent="0.25">
      <c r="B36" s="15" t="s">
        <v>231</v>
      </c>
      <c r="C36" t="s">
        <v>4482</v>
      </c>
    </row>
    <row r="37" spans="2:3" x14ac:dyDescent="0.25">
      <c r="B37" s="15" t="s">
        <v>314</v>
      </c>
      <c r="C37" t="s">
        <v>4483</v>
      </c>
    </row>
    <row r="38" spans="2:3" x14ac:dyDescent="0.25">
      <c r="B38" s="15" t="s">
        <v>232</v>
      </c>
      <c r="C38" t="s">
        <v>4484</v>
      </c>
    </row>
    <row r="39" spans="2:3" x14ac:dyDescent="0.25">
      <c r="B39" s="15" t="s">
        <v>233</v>
      </c>
      <c r="C39" t="s">
        <v>4485</v>
      </c>
    </row>
    <row r="40" spans="2:3" x14ac:dyDescent="0.25">
      <c r="B40" s="15" t="s">
        <v>234</v>
      </c>
      <c r="C40" t="s">
        <v>4486</v>
      </c>
    </row>
    <row r="41" spans="2:3" x14ac:dyDescent="0.25">
      <c r="B41" s="15" t="s">
        <v>235</v>
      </c>
      <c r="C41" t="s">
        <v>4487</v>
      </c>
    </row>
    <row r="42" spans="2:3" x14ac:dyDescent="0.25">
      <c r="B42" s="15" t="s">
        <v>236</v>
      </c>
      <c r="C42" t="s">
        <v>4488</v>
      </c>
    </row>
    <row r="43" spans="2:3" x14ac:dyDescent="0.25">
      <c r="B43" s="15" t="s">
        <v>316</v>
      </c>
      <c r="C43" t="s">
        <v>4489</v>
      </c>
    </row>
    <row r="44" spans="2:3" x14ac:dyDescent="0.25">
      <c r="B44" s="15" t="s">
        <v>237</v>
      </c>
      <c r="C44" t="s">
        <v>4490</v>
      </c>
    </row>
    <row r="45" spans="2:3" x14ac:dyDescent="0.25">
      <c r="B45" s="15" t="s">
        <v>238</v>
      </c>
      <c r="C45" t="s">
        <v>4491</v>
      </c>
    </row>
    <row r="46" spans="2:3" x14ac:dyDescent="0.25">
      <c r="B46" s="15" t="s">
        <v>239</v>
      </c>
      <c r="C46" t="s">
        <v>4492</v>
      </c>
    </row>
    <row r="47" spans="2:3" x14ac:dyDescent="0.25">
      <c r="B47" s="15" t="s">
        <v>240</v>
      </c>
      <c r="C47" t="s">
        <v>4493</v>
      </c>
    </row>
    <row r="48" spans="2:3" x14ac:dyDescent="0.25">
      <c r="B48" s="15" t="s">
        <v>241</v>
      </c>
      <c r="C48" t="s">
        <v>4494</v>
      </c>
    </row>
    <row r="49" spans="2:3" x14ac:dyDescent="0.25">
      <c r="B49" s="15" t="s">
        <v>242</v>
      </c>
      <c r="C49" t="s">
        <v>4495</v>
      </c>
    </row>
    <row r="50" spans="2:3" x14ac:dyDescent="0.25">
      <c r="B50" s="15" t="s">
        <v>243</v>
      </c>
      <c r="C50" t="s">
        <v>4496</v>
      </c>
    </row>
    <row r="51" spans="2:3" x14ac:dyDescent="0.25">
      <c r="B51" s="15" t="s">
        <v>244</v>
      </c>
      <c r="C51" t="s">
        <v>4497</v>
      </c>
    </row>
    <row r="52" spans="2:3" x14ac:dyDescent="0.25">
      <c r="B52" s="15" t="s">
        <v>245</v>
      </c>
      <c r="C52" t="s">
        <v>4498</v>
      </c>
    </row>
    <row r="53" spans="2:3" x14ac:dyDescent="0.25">
      <c r="B53" s="17" t="s">
        <v>298</v>
      </c>
      <c r="C53" t="s">
        <v>4499</v>
      </c>
    </row>
    <row r="54" spans="2:3" x14ac:dyDescent="0.25">
      <c r="B54" s="15" t="s">
        <v>246</v>
      </c>
      <c r="C54" t="s">
        <v>4500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7E1-E5F3-417F-995B-9CBFC1D187F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7" bestFit="1" customWidth="1"/>
    <col min="3" max="3" width="111.5703125" bestFit="1" customWidth="1"/>
  </cols>
  <sheetData>
    <row r="1" spans="1:3" x14ac:dyDescent="0.25">
      <c r="A1" t="s">
        <v>0</v>
      </c>
      <c r="B1" t="s">
        <v>38</v>
      </c>
    </row>
    <row r="2" spans="1:3" x14ac:dyDescent="0.25">
      <c r="A2" t="s">
        <v>38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39</v>
      </c>
      <c r="B4" s="15" t="s">
        <v>212</v>
      </c>
      <c r="C4" t="s">
        <v>4399</v>
      </c>
    </row>
    <row r="5" spans="1:3" x14ac:dyDescent="0.25">
      <c r="B5" s="15" t="s">
        <v>213</v>
      </c>
      <c r="C5" t="s">
        <v>4400</v>
      </c>
    </row>
    <row r="6" spans="1:3" x14ac:dyDescent="0.25">
      <c r="B6" s="15" t="s">
        <v>214</v>
      </c>
      <c r="C6" t="s">
        <v>4401</v>
      </c>
    </row>
    <row r="7" spans="1:3" x14ac:dyDescent="0.25">
      <c r="B7" s="15" t="s">
        <v>215</v>
      </c>
      <c r="C7" t="s">
        <v>4402</v>
      </c>
    </row>
    <row r="8" spans="1:3" x14ac:dyDescent="0.25">
      <c r="B8" s="15" t="s">
        <v>303</v>
      </c>
      <c r="C8" t="s">
        <v>4403</v>
      </c>
    </row>
    <row r="9" spans="1:3" x14ac:dyDescent="0.25">
      <c r="B9" s="15" t="s">
        <v>304</v>
      </c>
      <c r="C9" t="s">
        <v>4404</v>
      </c>
    </row>
    <row r="10" spans="1:3" x14ac:dyDescent="0.25">
      <c r="B10" s="15" t="s">
        <v>216</v>
      </c>
      <c r="C10" t="s">
        <v>4405</v>
      </c>
    </row>
    <row r="11" spans="1:3" x14ac:dyDescent="0.25">
      <c r="B11" s="15" t="s">
        <v>217</v>
      </c>
      <c r="C11" t="s">
        <v>4406</v>
      </c>
    </row>
    <row r="12" spans="1:3" x14ac:dyDescent="0.25">
      <c r="B12" s="15" t="s">
        <v>305</v>
      </c>
      <c r="C12" t="s">
        <v>4407</v>
      </c>
    </row>
    <row r="13" spans="1:3" x14ac:dyDescent="0.25">
      <c r="B13" s="15" t="s">
        <v>306</v>
      </c>
      <c r="C13" t="s">
        <v>4408</v>
      </c>
    </row>
    <row r="14" spans="1:3" x14ac:dyDescent="0.25">
      <c r="B14" s="15" t="s">
        <v>309</v>
      </c>
      <c r="C14" t="s">
        <v>4409</v>
      </c>
    </row>
    <row r="15" spans="1:3" x14ac:dyDescent="0.25">
      <c r="B15" s="15" t="s">
        <v>308</v>
      </c>
      <c r="C15" t="s">
        <v>4410</v>
      </c>
    </row>
    <row r="16" spans="1:3" x14ac:dyDescent="0.25">
      <c r="B16" s="15" t="s">
        <v>310</v>
      </c>
      <c r="C16" t="s">
        <v>4411</v>
      </c>
    </row>
    <row r="17" spans="2:3" x14ac:dyDescent="0.25">
      <c r="B17" s="15" t="s">
        <v>311</v>
      </c>
      <c r="C17" t="s">
        <v>4412</v>
      </c>
    </row>
    <row r="18" spans="2:3" x14ac:dyDescent="0.25">
      <c r="B18" s="15" t="s">
        <v>312</v>
      </c>
      <c r="C18" t="s">
        <v>4413</v>
      </c>
    </row>
    <row r="19" spans="2:3" x14ac:dyDescent="0.25">
      <c r="B19" s="15" t="s">
        <v>218</v>
      </c>
      <c r="C19" t="s">
        <v>4414</v>
      </c>
    </row>
    <row r="20" spans="2:3" x14ac:dyDescent="0.25">
      <c r="B20" s="15" t="s">
        <v>307</v>
      </c>
      <c r="C20" t="s">
        <v>4415</v>
      </c>
    </row>
    <row r="21" spans="2:3" x14ac:dyDescent="0.25">
      <c r="B21" s="15" t="s">
        <v>219</v>
      </c>
      <c r="C21" t="s">
        <v>4416</v>
      </c>
    </row>
    <row r="22" spans="2:3" x14ac:dyDescent="0.25">
      <c r="B22" s="15" t="s">
        <v>220</v>
      </c>
      <c r="C22" t="s">
        <v>4417</v>
      </c>
    </row>
    <row r="23" spans="2:3" x14ac:dyDescent="0.25">
      <c r="B23" s="15" t="s">
        <v>313</v>
      </c>
      <c r="C23" t="s">
        <v>4418</v>
      </c>
    </row>
    <row r="24" spans="2:3" x14ac:dyDescent="0.25">
      <c r="B24" s="15" t="s">
        <v>221</v>
      </c>
      <c r="C24" t="s">
        <v>4419</v>
      </c>
    </row>
    <row r="25" spans="2:3" x14ac:dyDescent="0.25">
      <c r="B25" s="15" t="s">
        <v>222</v>
      </c>
      <c r="C25" t="s">
        <v>4420</v>
      </c>
    </row>
    <row r="26" spans="2:3" x14ac:dyDescent="0.25">
      <c r="B26" s="15" t="s">
        <v>223</v>
      </c>
      <c r="C26" t="s">
        <v>4421</v>
      </c>
    </row>
    <row r="27" spans="2:3" x14ac:dyDescent="0.25">
      <c r="B27" s="15" t="s">
        <v>224</v>
      </c>
      <c r="C27" t="s">
        <v>4422</v>
      </c>
    </row>
    <row r="28" spans="2:3" x14ac:dyDescent="0.25">
      <c r="B28" s="15" t="s">
        <v>301</v>
      </c>
      <c r="C28" t="s">
        <v>4423</v>
      </c>
    </row>
    <row r="29" spans="2:3" x14ac:dyDescent="0.25">
      <c r="B29" s="15" t="s">
        <v>225</v>
      </c>
      <c r="C29" t="s">
        <v>4424</v>
      </c>
    </row>
    <row r="30" spans="2:3" x14ac:dyDescent="0.25">
      <c r="B30" s="15" t="s">
        <v>226</v>
      </c>
      <c r="C30" t="s">
        <v>4425</v>
      </c>
    </row>
    <row r="31" spans="2:3" x14ac:dyDescent="0.25">
      <c r="B31" s="15" t="s">
        <v>227</v>
      </c>
      <c r="C31" t="s">
        <v>4426</v>
      </c>
    </row>
    <row r="32" spans="2:3" x14ac:dyDescent="0.25">
      <c r="B32" s="15" t="s">
        <v>228</v>
      </c>
      <c r="C32" t="s">
        <v>4427</v>
      </c>
    </row>
    <row r="33" spans="2:3" x14ac:dyDescent="0.25">
      <c r="B33" s="15" t="s">
        <v>229</v>
      </c>
      <c r="C33" t="s">
        <v>4428</v>
      </c>
    </row>
    <row r="34" spans="2:3" x14ac:dyDescent="0.25">
      <c r="B34" s="15" t="s">
        <v>230</v>
      </c>
      <c r="C34" t="s">
        <v>4429</v>
      </c>
    </row>
    <row r="35" spans="2:3" x14ac:dyDescent="0.25">
      <c r="B35" s="15" t="s">
        <v>315</v>
      </c>
      <c r="C35" t="s">
        <v>4430</v>
      </c>
    </row>
    <row r="36" spans="2:3" x14ac:dyDescent="0.25">
      <c r="B36" s="15" t="s">
        <v>231</v>
      </c>
      <c r="C36" t="s">
        <v>4431</v>
      </c>
    </row>
    <row r="37" spans="2:3" x14ac:dyDescent="0.25">
      <c r="B37" s="15" t="s">
        <v>314</v>
      </c>
      <c r="C37" t="s">
        <v>4432</v>
      </c>
    </row>
    <row r="38" spans="2:3" x14ac:dyDescent="0.25">
      <c r="B38" s="15" t="s">
        <v>232</v>
      </c>
      <c r="C38" t="s">
        <v>4433</v>
      </c>
    </row>
    <row r="39" spans="2:3" x14ac:dyDescent="0.25">
      <c r="B39" s="15" t="s">
        <v>233</v>
      </c>
      <c r="C39" t="s">
        <v>4434</v>
      </c>
    </row>
    <row r="40" spans="2:3" x14ac:dyDescent="0.25">
      <c r="B40" s="15" t="s">
        <v>234</v>
      </c>
      <c r="C40" t="s">
        <v>4435</v>
      </c>
    </row>
    <row r="41" spans="2:3" x14ac:dyDescent="0.25">
      <c r="B41" s="15" t="s">
        <v>235</v>
      </c>
      <c r="C41" t="s">
        <v>4436</v>
      </c>
    </row>
    <row r="42" spans="2:3" x14ac:dyDescent="0.25">
      <c r="B42" s="15" t="s">
        <v>236</v>
      </c>
      <c r="C42" t="s">
        <v>4437</v>
      </c>
    </row>
    <row r="43" spans="2:3" x14ac:dyDescent="0.25">
      <c r="B43" s="15" t="s">
        <v>316</v>
      </c>
      <c r="C43" t="s">
        <v>4438</v>
      </c>
    </row>
    <row r="44" spans="2:3" x14ac:dyDescent="0.25">
      <c r="B44" s="15" t="s">
        <v>237</v>
      </c>
      <c r="C44" t="s">
        <v>4439</v>
      </c>
    </row>
    <row r="45" spans="2:3" x14ac:dyDescent="0.25">
      <c r="B45" s="15" t="s">
        <v>238</v>
      </c>
      <c r="C45" t="s">
        <v>4440</v>
      </c>
    </row>
    <row r="46" spans="2:3" x14ac:dyDescent="0.25">
      <c r="B46" s="15" t="s">
        <v>239</v>
      </c>
      <c r="C46" t="s">
        <v>4441</v>
      </c>
    </row>
    <row r="47" spans="2:3" x14ac:dyDescent="0.25">
      <c r="B47" s="15" t="s">
        <v>240</v>
      </c>
      <c r="C47" t="s">
        <v>4442</v>
      </c>
    </row>
    <row r="48" spans="2:3" x14ac:dyDescent="0.25">
      <c r="B48" s="15" t="s">
        <v>241</v>
      </c>
      <c r="C48" t="s">
        <v>4443</v>
      </c>
    </row>
    <row r="49" spans="2:3" x14ac:dyDescent="0.25">
      <c r="B49" s="15" t="s">
        <v>242</v>
      </c>
      <c r="C49" t="s">
        <v>4444</v>
      </c>
    </row>
    <row r="50" spans="2:3" x14ac:dyDescent="0.25">
      <c r="B50" s="15" t="s">
        <v>243</v>
      </c>
      <c r="C50" t="s">
        <v>4445</v>
      </c>
    </row>
    <row r="51" spans="2:3" x14ac:dyDescent="0.25">
      <c r="B51" s="15" t="s">
        <v>244</v>
      </c>
      <c r="C51" t="s">
        <v>4446</v>
      </c>
    </row>
    <row r="52" spans="2:3" x14ac:dyDescent="0.25">
      <c r="B52" s="15" t="s">
        <v>245</v>
      </c>
      <c r="C52" t="s">
        <v>4447</v>
      </c>
    </row>
    <row r="53" spans="2:3" x14ac:dyDescent="0.25">
      <c r="B53" s="17" t="s">
        <v>298</v>
      </c>
      <c r="C53" t="s">
        <v>4448</v>
      </c>
    </row>
    <row r="54" spans="2:3" x14ac:dyDescent="0.25">
      <c r="B54" s="15" t="s">
        <v>246</v>
      </c>
      <c r="C54" t="s">
        <v>4449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BE4D-0CA0-4490-816A-A3DA96C1AF8C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8" bestFit="1" customWidth="1"/>
    <col min="3" max="3" width="112.5703125" bestFit="1" customWidth="1"/>
  </cols>
  <sheetData>
    <row r="1" spans="1:3" x14ac:dyDescent="0.25">
      <c r="A1" t="s">
        <v>0</v>
      </c>
      <c r="B1" t="s">
        <v>40</v>
      </c>
    </row>
    <row r="2" spans="1:3" x14ac:dyDescent="0.25">
      <c r="A2" t="s">
        <v>40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42</v>
      </c>
      <c r="B4" s="15" t="s">
        <v>212</v>
      </c>
      <c r="C4" t="s">
        <v>4348</v>
      </c>
    </row>
    <row r="5" spans="1:3" x14ac:dyDescent="0.25">
      <c r="B5" s="15" t="s">
        <v>213</v>
      </c>
      <c r="C5" t="s">
        <v>4349</v>
      </c>
    </row>
    <row r="6" spans="1:3" x14ac:dyDescent="0.25">
      <c r="B6" s="15" t="s">
        <v>214</v>
      </c>
      <c r="C6" t="s">
        <v>4350</v>
      </c>
    </row>
    <row r="7" spans="1:3" x14ac:dyDescent="0.25">
      <c r="B7" s="15" t="s">
        <v>215</v>
      </c>
      <c r="C7" t="s">
        <v>4351</v>
      </c>
    </row>
    <row r="8" spans="1:3" x14ac:dyDescent="0.25">
      <c r="B8" s="15" t="s">
        <v>303</v>
      </c>
      <c r="C8" t="s">
        <v>4352</v>
      </c>
    </row>
    <row r="9" spans="1:3" x14ac:dyDescent="0.25">
      <c r="B9" s="15" t="s">
        <v>304</v>
      </c>
      <c r="C9" t="s">
        <v>4353</v>
      </c>
    </row>
    <row r="10" spans="1:3" x14ac:dyDescent="0.25">
      <c r="B10" s="15" t="s">
        <v>216</v>
      </c>
      <c r="C10" t="s">
        <v>4354</v>
      </c>
    </row>
    <row r="11" spans="1:3" x14ac:dyDescent="0.25">
      <c r="B11" s="15" t="s">
        <v>217</v>
      </c>
      <c r="C11" t="s">
        <v>4355</v>
      </c>
    </row>
    <row r="12" spans="1:3" x14ac:dyDescent="0.25">
      <c r="B12" s="15" t="s">
        <v>305</v>
      </c>
      <c r="C12" t="s">
        <v>4356</v>
      </c>
    </row>
    <row r="13" spans="1:3" x14ac:dyDescent="0.25">
      <c r="B13" s="15" t="s">
        <v>306</v>
      </c>
      <c r="C13" t="s">
        <v>4357</v>
      </c>
    </row>
    <row r="14" spans="1:3" x14ac:dyDescent="0.25">
      <c r="B14" s="15" t="s">
        <v>309</v>
      </c>
      <c r="C14" t="s">
        <v>4358</v>
      </c>
    </row>
    <row r="15" spans="1:3" x14ac:dyDescent="0.25">
      <c r="B15" s="15" t="s">
        <v>308</v>
      </c>
      <c r="C15" t="s">
        <v>4359</v>
      </c>
    </row>
    <row r="16" spans="1:3" x14ac:dyDescent="0.25">
      <c r="B16" s="15" t="s">
        <v>310</v>
      </c>
      <c r="C16" t="s">
        <v>4360</v>
      </c>
    </row>
    <row r="17" spans="2:3" x14ac:dyDescent="0.25">
      <c r="B17" s="15" t="s">
        <v>311</v>
      </c>
      <c r="C17" t="s">
        <v>4361</v>
      </c>
    </row>
    <row r="18" spans="2:3" x14ac:dyDescent="0.25">
      <c r="B18" s="15" t="s">
        <v>312</v>
      </c>
      <c r="C18" t="s">
        <v>4362</v>
      </c>
    </row>
    <row r="19" spans="2:3" x14ac:dyDescent="0.25">
      <c r="B19" s="15" t="s">
        <v>218</v>
      </c>
      <c r="C19" t="s">
        <v>4363</v>
      </c>
    </row>
    <row r="20" spans="2:3" x14ac:dyDescent="0.25">
      <c r="B20" s="15" t="s">
        <v>307</v>
      </c>
      <c r="C20" t="s">
        <v>4364</v>
      </c>
    </row>
    <row r="21" spans="2:3" x14ac:dyDescent="0.25">
      <c r="B21" s="15" t="s">
        <v>219</v>
      </c>
      <c r="C21" t="s">
        <v>4365</v>
      </c>
    </row>
    <row r="22" spans="2:3" x14ac:dyDescent="0.25">
      <c r="B22" s="15" t="s">
        <v>220</v>
      </c>
      <c r="C22" t="s">
        <v>4366</v>
      </c>
    </row>
    <row r="23" spans="2:3" x14ac:dyDescent="0.25">
      <c r="B23" s="15" t="s">
        <v>313</v>
      </c>
      <c r="C23" t="s">
        <v>4367</v>
      </c>
    </row>
    <row r="24" spans="2:3" x14ac:dyDescent="0.25">
      <c r="B24" s="15" t="s">
        <v>221</v>
      </c>
      <c r="C24" t="s">
        <v>4368</v>
      </c>
    </row>
    <row r="25" spans="2:3" x14ac:dyDescent="0.25">
      <c r="B25" s="15" t="s">
        <v>222</v>
      </c>
      <c r="C25" t="s">
        <v>4369</v>
      </c>
    </row>
    <row r="26" spans="2:3" x14ac:dyDescent="0.25">
      <c r="B26" s="15" t="s">
        <v>223</v>
      </c>
      <c r="C26" t="s">
        <v>4370</v>
      </c>
    </row>
    <row r="27" spans="2:3" x14ac:dyDescent="0.25">
      <c r="B27" s="15" t="s">
        <v>224</v>
      </c>
      <c r="C27" t="s">
        <v>4371</v>
      </c>
    </row>
    <row r="28" spans="2:3" x14ac:dyDescent="0.25">
      <c r="B28" s="15" t="s">
        <v>301</v>
      </c>
      <c r="C28" t="s">
        <v>4372</v>
      </c>
    </row>
    <row r="29" spans="2:3" x14ac:dyDescent="0.25">
      <c r="B29" s="15" t="s">
        <v>225</v>
      </c>
      <c r="C29" t="s">
        <v>4373</v>
      </c>
    </row>
    <row r="30" spans="2:3" x14ac:dyDescent="0.25">
      <c r="B30" s="15" t="s">
        <v>226</v>
      </c>
      <c r="C30" t="s">
        <v>4374</v>
      </c>
    </row>
    <row r="31" spans="2:3" x14ac:dyDescent="0.25">
      <c r="B31" s="15" t="s">
        <v>227</v>
      </c>
      <c r="C31" t="s">
        <v>4375</v>
      </c>
    </row>
    <row r="32" spans="2:3" x14ac:dyDescent="0.25">
      <c r="B32" s="15" t="s">
        <v>228</v>
      </c>
      <c r="C32" t="s">
        <v>4376</v>
      </c>
    </row>
    <row r="33" spans="2:3" x14ac:dyDescent="0.25">
      <c r="B33" s="15" t="s">
        <v>229</v>
      </c>
      <c r="C33" t="s">
        <v>4377</v>
      </c>
    </row>
    <row r="34" spans="2:3" x14ac:dyDescent="0.25">
      <c r="B34" s="15" t="s">
        <v>230</v>
      </c>
      <c r="C34" t="s">
        <v>4378</v>
      </c>
    </row>
    <row r="35" spans="2:3" x14ac:dyDescent="0.25">
      <c r="B35" s="15" t="s">
        <v>315</v>
      </c>
      <c r="C35" t="s">
        <v>4379</v>
      </c>
    </row>
    <row r="36" spans="2:3" x14ac:dyDescent="0.25">
      <c r="B36" s="15" t="s">
        <v>231</v>
      </c>
      <c r="C36" t="s">
        <v>4380</v>
      </c>
    </row>
    <row r="37" spans="2:3" x14ac:dyDescent="0.25">
      <c r="B37" s="15" t="s">
        <v>314</v>
      </c>
      <c r="C37" t="s">
        <v>4381</v>
      </c>
    </row>
    <row r="38" spans="2:3" x14ac:dyDescent="0.25">
      <c r="B38" s="15" t="s">
        <v>232</v>
      </c>
      <c r="C38" t="s">
        <v>4382</v>
      </c>
    </row>
    <row r="39" spans="2:3" x14ac:dyDescent="0.25">
      <c r="B39" s="15" t="s">
        <v>233</v>
      </c>
      <c r="C39" t="s">
        <v>4383</v>
      </c>
    </row>
    <row r="40" spans="2:3" x14ac:dyDescent="0.25">
      <c r="B40" s="15" t="s">
        <v>234</v>
      </c>
      <c r="C40" t="s">
        <v>4384</v>
      </c>
    </row>
    <row r="41" spans="2:3" x14ac:dyDescent="0.25">
      <c r="B41" s="15" t="s">
        <v>235</v>
      </c>
      <c r="C41" t="s">
        <v>4385</v>
      </c>
    </row>
    <row r="42" spans="2:3" x14ac:dyDescent="0.25">
      <c r="B42" s="15" t="s">
        <v>236</v>
      </c>
      <c r="C42" t="s">
        <v>4386</v>
      </c>
    </row>
    <row r="43" spans="2:3" x14ac:dyDescent="0.25">
      <c r="B43" s="15" t="s">
        <v>316</v>
      </c>
      <c r="C43" t="s">
        <v>4387</v>
      </c>
    </row>
    <row r="44" spans="2:3" x14ac:dyDescent="0.25">
      <c r="B44" s="15" t="s">
        <v>237</v>
      </c>
      <c r="C44" t="s">
        <v>4388</v>
      </c>
    </row>
    <row r="45" spans="2:3" x14ac:dyDescent="0.25">
      <c r="B45" s="15" t="s">
        <v>238</v>
      </c>
      <c r="C45" t="s">
        <v>4389</v>
      </c>
    </row>
    <row r="46" spans="2:3" x14ac:dyDescent="0.25">
      <c r="B46" s="15" t="s">
        <v>239</v>
      </c>
      <c r="C46" t="s">
        <v>4390</v>
      </c>
    </row>
    <row r="47" spans="2:3" x14ac:dyDescent="0.25">
      <c r="B47" s="15" t="s">
        <v>240</v>
      </c>
      <c r="C47" t="s">
        <v>4391</v>
      </c>
    </row>
    <row r="48" spans="2:3" x14ac:dyDescent="0.25">
      <c r="B48" s="15" t="s">
        <v>241</v>
      </c>
      <c r="C48" t="s">
        <v>4392</v>
      </c>
    </row>
    <row r="49" spans="2:3" x14ac:dyDescent="0.25">
      <c r="B49" s="15" t="s">
        <v>242</v>
      </c>
      <c r="C49" t="s">
        <v>4393</v>
      </c>
    </row>
    <row r="50" spans="2:3" x14ac:dyDescent="0.25">
      <c r="B50" s="15" t="s">
        <v>243</v>
      </c>
      <c r="C50" t="s">
        <v>4394</v>
      </c>
    </row>
    <row r="51" spans="2:3" x14ac:dyDescent="0.25">
      <c r="B51" s="15" t="s">
        <v>244</v>
      </c>
      <c r="C51" t="s">
        <v>4395</v>
      </c>
    </row>
    <row r="52" spans="2:3" x14ac:dyDescent="0.25">
      <c r="B52" s="15" t="s">
        <v>245</v>
      </c>
      <c r="C52" t="s">
        <v>4396</v>
      </c>
    </row>
    <row r="53" spans="2:3" x14ac:dyDescent="0.25">
      <c r="B53" s="17" t="s">
        <v>298</v>
      </c>
      <c r="C53" t="s">
        <v>4397</v>
      </c>
    </row>
    <row r="54" spans="2:3" x14ac:dyDescent="0.25">
      <c r="B54" s="15" t="s">
        <v>246</v>
      </c>
      <c r="C54" t="s">
        <v>4398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1678-DBEA-4267-BCAA-5EF296CED0CA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7.42578125" bestFit="1" customWidth="1"/>
    <col min="3" max="3" width="112.5703125" bestFit="1" customWidth="1"/>
  </cols>
  <sheetData>
    <row r="1" spans="1:3" x14ac:dyDescent="0.25">
      <c r="A1" t="s">
        <v>0</v>
      </c>
      <c r="B1" t="s">
        <v>43</v>
      </c>
    </row>
    <row r="2" spans="1:3" x14ac:dyDescent="0.25">
      <c r="A2" t="s">
        <v>43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44</v>
      </c>
      <c r="B4" s="15" t="s">
        <v>212</v>
      </c>
      <c r="C4" t="s">
        <v>4297</v>
      </c>
    </row>
    <row r="5" spans="1:3" x14ac:dyDescent="0.25">
      <c r="B5" s="15" t="s">
        <v>213</v>
      </c>
      <c r="C5" t="s">
        <v>4298</v>
      </c>
    </row>
    <row r="6" spans="1:3" x14ac:dyDescent="0.25">
      <c r="B6" s="15" t="s">
        <v>214</v>
      </c>
      <c r="C6" t="s">
        <v>4299</v>
      </c>
    </row>
    <row r="7" spans="1:3" x14ac:dyDescent="0.25">
      <c r="B7" s="15" t="s">
        <v>215</v>
      </c>
      <c r="C7" t="s">
        <v>4300</v>
      </c>
    </row>
    <row r="8" spans="1:3" x14ac:dyDescent="0.25">
      <c r="B8" s="15" t="s">
        <v>303</v>
      </c>
      <c r="C8" t="s">
        <v>4301</v>
      </c>
    </row>
    <row r="9" spans="1:3" x14ac:dyDescent="0.25">
      <c r="B9" s="15" t="s">
        <v>304</v>
      </c>
      <c r="C9" t="s">
        <v>4302</v>
      </c>
    </row>
    <row r="10" spans="1:3" x14ac:dyDescent="0.25">
      <c r="B10" s="15" t="s">
        <v>216</v>
      </c>
      <c r="C10" t="s">
        <v>4303</v>
      </c>
    </row>
    <row r="11" spans="1:3" x14ac:dyDescent="0.25">
      <c r="B11" s="15" t="s">
        <v>217</v>
      </c>
      <c r="C11" t="s">
        <v>4304</v>
      </c>
    </row>
    <row r="12" spans="1:3" x14ac:dyDescent="0.25">
      <c r="B12" s="15" t="s">
        <v>305</v>
      </c>
      <c r="C12" t="s">
        <v>4305</v>
      </c>
    </row>
    <row r="13" spans="1:3" x14ac:dyDescent="0.25">
      <c r="B13" s="15" t="s">
        <v>306</v>
      </c>
      <c r="C13" t="s">
        <v>4306</v>
      </c>
    </row>
    <row r="14" spans="1:3" x14ac:dyDescent="0.25">
      <c r="B14" s="15" t="s">
        <v>309</v>
      </c>
      <c r="C14" t="s">
        <v>4307</v>
      </c>
    </row>
    <row r="15" spans="1:3" x14ac:dyDescent="0.25">
      <c r="B15" s="15" t="s">
        <v>308</v>
      </c>
      <c r="C15" t="s">
        <v>4308</v>
      </c>
    </row>
    <row r="16" spans="1:3" x14ac:dyDescent="0.25">
      <c r="B16" s="15" t="s">
        <v>310</v>
      </c>
      <c r="C16" t="s">
        <v>4309</v>
      </c>
    </row>
    <row r="17" spans="2:3" x14ac:dyDescent="0.25">
      <c r="B17" s="15" t="s">
        <v>311</v>
      </c>
      <c r="C17" t="s">
        <v>4310</v>
      </c>
    </row>
    <row r="18" spans="2:3" x14ac:dyDescent="0.25">
      <c r="B18" s="15" t="s">
        <v>312</v>
      </c>
      <c r="C18" t="s">
        <v>4311</v>
      </c>
    </row>
    <row r="19" spans="2:3" x14ac:dyDescent="0.25">
      <c r="B19" s="15" t="s">
        <v>218</v>
      </c>
      <c r="C19" t="s">
        <v>4312</v>
      </c>
    </row>
    <row r="20" spans="2:3" x14ac:dyDescent="0.25">
      <c r="B20" s="15" t="s">
        <v>307</v>
      </c>
      <c r="C20" t="s">
        <v>4313</v>
      </c>
    </row>
    <row r="21" spans="2:3" x14ac:dyDescent="0.25">
      <c r="B21" s="15" t="s">
        <v>219</v>
      </c>
      <c r="C21" t="s">
        <v>4314</v>
      </c>
    </row>
    <row r="22" spans="2:3" x14ac:dyDescent="0.25">
      <c r="B22" s="15" t="s">
        <v>220</v>
      </c>
      <c r="C22" t="s">
        <v>4315</v>
      </c>
    </row>
    <row r="23" spans="2:3" x14ac:dyDescent="0.25">
      <c r="B23" s="15" t="s">
        <v>313</v>
      </c>
      <c r="C23" t="s">
        <v>4316</v>
      </c>
    </row>
    <row r="24" spans="2:3" x14ac:dyDescent="0.25">
      <c r="B24" s="15" t="s">
        <v>221</v>
      </c>
      <c r="C24" t="s">
        <v>4317</v>
      </c>
    </row>
    <row r="25" spans="2:3" x14ac:dyDescent="0.25">
      <c r="B25" s="15" t="s">
        <v>222</v>
      </c>
      <c r="C25" t="s">
        <v>4318</v>
      </c>
    </row>
    <row r="26" spans="2:3" x14ac:dyDescent="0.25">
      <c r="B26" s="15" t="s">
        <v>223</v>
      </c>
      <c r="C26" t="s">
        <v>4319</v>
      </c>
    </row>
    <row r="27" spans="2:3" x14ac:dyDescent="0.25">
      <c r="B27" s="15" t="s">
        <v>224</v>
      </c>
      <c r="C27" t="s">
        <v>4320</v>
      </c>
    </row>
    <row r="28" spans="2:3" x14ac:dyDescent="0.25">
      <c r="B28" s="15" t="s">
        <v>301</v>
      </c>
      <c r="C28" t="s">
        <v>4321</v>
      </c>
    </row>
    <row r="29" spans="2:3" x14ac:dyDescent="0.25">
      <c r="B29" s="15" t="s">
        <v>225</v>
      </c>
      <c r="C29" t="s">
        <v>4322</v>
      </c>
    </row>
    <row r="30" spans="2:3" x14ac:dyDescent="0.25">
      <c r="B30" s="15" t="s">
        <v>226</v>
      </c>
      <c r="C30" t="s">
        <v>4323</v>
      </c>
    </row>
    <row r="31" spans="2:3" x14ac:dyDescent="0.25">
      <c r="B31" s="15" t="s">
        <v>227</v>
      </c>
      <c r="C31" t="s">
        <v>4324</v>
      </c>
    </row>
    <row r="32" spans="2:3" x14ac:dyDescent="0.25">
      <c r="B32" s="15" t="s">
        <v>228</v>
      </c>
      <c r="C32" t="s">
        <v>4325</v>
      </c>
    </row>
    <row r="33" spans="2:3" x14ac:dyDescent="0.25">
      <c r="B33" s="15" t="s">
        <v>229</v>
      </c>
      <c r="C33" t="s">
        <v>4326</v>
      </c>
    </row>
    <row r="34" spans="2:3" x14ac:dyDescent="0.25">
      <c r="B34" s="15" t="s">
        <v>230</v>
      </c>
      <c r="C34" t="s">
        <v>4327</v>
      </c>
    </row>
    <row r="35" spans="2:3" x14ac:dyDescent="0.25">
      <c r="B35" s="15" t="s">
        <v>315</v>
      </c>
      <c r="C35" t="s">
        <v>4328</v>
      </c>
    </row>
    <row r="36" spans="2:3" x14ac:dyDescent="0.25">
      <c r="B36" s="15" t="s">
        <v>231</v>
      </c>
      <c r="C36" t="s">
        <v>4329</v>
      </c>
    </row>
    <row r="37" spans="2:3" x14ac:dyDescent="0.25">
      <c r="B37" s="15" t="s">
        <v>314</v>
      </c>
      <c r="C37" t="s">
        <v>4330</v>
      </c>
    </row>
    <row r="38" spans="2:3" x14ac:dyDescent="0.25">
      <c r="B38" s="15" t="s">
        <v>232</v>
      </c>
      <c r="C38" t="s">
        <v>4331</v>
      </c>
    </row>
    <row r="39" spans="2:3" x14ac:dyDescent="0.25">
      <c r="B39" s="15" t="s">
        <v>233</v>
      </c>
      <c r="C39" t="s">
        <v>4332</v>
      </c>
    </row>
    <row r="40" spans="2:3" x14ac:dyDescent="0.25">
      <c r="B40" s="15" t="s">
        <v>234</v>
      </c>
      <c r="C40" t="s">
        <v>4333</v>
      </c>
    </row>
    <row r="41" spans="2:3" x14ac:dyDescent="0.25">
      <c r="B41" s="15" t="s">
        <v>235</v>
      </c>
      <c r="C41" t="s">
        <v>4334</v>
      </c>
    </row>
    <row r="42" spans="2:3" x14ac:dyDescent="0.25">
      <c r="B42" s="15" t="s">
        <v>236</v>
      </c>
      <c r="C42" t="s">
        <v>4335</v>
      </c>
    </row>
    <row r="43" spans="2:3" x14ac:dyDescent="0.25">
      <c r="B43" s="15" t="s">
        <v>316</v>
      </c>
      <c r="C43" t="s">
        <v>4336</v>
      </c>
    </row>
    <row r="44" spans="2:3" x14ac:dyDescent="0.25">
      <c r="B44" s="15" t="s">
        <v>237</v>
      </c>
      <c r="C44" t="s">
        <v>4337</v>
      </c>
    </row>
    <row r="45" spans="2:3" x14ac:dyDescent="0.25">
      <c r="B45" s="15" t="s">
        <v>238</v>
      </c>
      <c r="C45" t="s">
        <v>4338</v>
      </c>
    </row>
    <row r="46" spans="2:3" x14ac:dyDescent="0.25">
      <c r="B46" s="15" t="s">
        <v>239</v>
      </c>
      <c r="C46" t="s">
        <v>4339</v>
      </c>
    </row>
    <row r="47" spans="2:3" x14ac:dyDescent="0.25">
      <c r="B47" s="15" t="s">
        <v>240</v>
      </c>
      <c r="C47" t="s">
        <v>4340</v>
      </c>
    </row>
    <row r="48" spans="2:3" x14ac:dyDescent="0.25">
      <c r="B48" s="15" t="s">
        <v>241</v>
      </c>
      <c r="C48" t="s">
        <v>4341</v>
      </c>
    </row>
    <row r="49" spans="2:3" x14ac:dyDescent="0.25">
      <c r="B49" s="15" t="s">
        <v>242</v>
      </c>
      <c r="C49" t="s">
        <v>4342</v>
      </c>
    </row>
    <row r="50" spans="2:3" x14ac:dyDescent="0.25">
      <c r="B50" s="15" t="s">
        <v>243</v>
      </c>
      <c r="C50" t="s">
        <v>4343</v>
      </c>
    </row>
    <row r="51" spans="2:3" x14ac:dyDescent="0.25">
      <c r="B51" s="15" t="s">
        <v>244</v>
      </c>
      <c r="C51" t="s">
        <v>4344</v>
      </c>
    </row>
    <row r="52" spans="2:3" x14ac:dyDescent="0.25">
      <c r="B52" s="15" t="s">
        <v>245</v>
      </c>
      <c r="C52" t="s">
        <v>4345</v>
      </c>
    </row>
    <row r="53" spans="2:3" x14ac:dyDescent="0.25">
      <c r="B53" s="17" t="s">
        <v>298</v>
      </c>
      <c r="C53" t="s">
        <v>4346</v>
      </c>
    </row>
    <row r="54" spans="2:3" x14ac:dyDescent="0.25">
      <c r="B54" s="15" t="s">
        <v>246</v>
      </c>
      <c r="C54" t="s">
        <v>4347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423D-5EED-4D68-B97E-5703B8B7867F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0.42578125" bestFit="1" customWidth="1"/>
    <col min="3" max="3" width="111.42578125" bestFit="1" customWidth="1"/>
  </cols>
  <sheetData>
    <row r="1" spans="1:3" x14ac:dyDescent="0.25">
      <c r="A1" t="s">
        <v>0</v>
      </c>
      <c r="B1" t="s">
        <v>45</v>
      </c>
    </row>
    <row r="2" spans="1:3" x14ac:dyDescent="0.25">
      <c r="A2" t="s">
        <v>45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46</v>
      </c>
      <c r="B4" s="15" t="s">
        <v>212</v>
      </c>
      <c r="C4" t="s">
        <v>4246</v>
      </c>
    </row>
    <row r="5" spans="1:3" x14ac:dyDescent="0.25">
      <c r="B5" s="15" t="s">
        <v>213</v>
      </c>
      <c r="C5" t="s">
        <v>4247</v>
      </c>
    </row>
    <row r="6" spans="1:3" x14ac:dyDescent="0.25">
      <c r="B6" s="15" t="s">
        <v>214</v>
      </c>
      <c r="C6" t="s">
        <v>4248</v>
      </c>
    </row>
    <row r="7" spans="1:3" x14ac:dyDescent="0.25">
      <c r="B7" s="15" t="s">
        <v>215</v>
      </c>
      <c r="C7" t="s">
        <v>4249</v>
      </c>
    </row>
    <row r="8" spans="1:3" x14ac:dyDescent="0.25">
      <c r="B8" s="15" t="s">
        <v>303</v>
      </c>
      <c r="C8" t="s">
        <v>4250</v>
      </c>
    </row>
    <row r="9" spans="1:3" x14ac:dyDescent="0.25">
      <c r="B9" s="15" t="s">
        <v>304</v>
      </c>
      <c r="C9" t="s">
        <v>4251</v>
      </c>
    </row>
    <row r="10" spans="1:3" x14ac:dyDescent="0.25">
      <c r="B10" s="15" t="s">
        <v>216</v>
      </c>
      <c r="C10" t="s">
        <v>4252</v>
      </c>
    </row>
    <row r="11" spans="1:3" x14ac:dyDescent="0.25">
      <c r="B11" s="15" t="s">
        <v>217</v>
      </c>
      <c r="C11" t="s">
        <v>4253</v>
      </c>
    </row>
    <row r="12" spans="1:3" x14ac:dyDescent="0.25">
      <c r="B12" s="15" t="s">
        <v>305</v>
      </c>
      <c r="C12" t="s">
        <v>4254</v>
      </c>
    </row>
    <row r="13" spans="1:3" x14ac:dyDescent="0.25">
      <c r="B13" s="15" t="s">
        <v>306</v>
      </c>
      <c r="C13" t="s">
        <v>4255</v>
      </c>
    </row>
    <row r="14" spans="1:3" x14ac:dyDescent="0.25">
      <c r="B14" s="15" t="s">
        <v>309</v>
      </c>
      <c r="C14" t="s">
        <v>4256</v>
      </c>
    </row>
    <row r="15" spans="1:3" x14ac:dyDescent="0.25">
      <c r="B15" s="15" t="s">
        <v>308</v>
      </c>
      <c r="C15" t="s">
        <v>4257</v>
      </c>
    </row>
    <row r="16" spans="1:3" x14ac:dyDescent="0.25">
      <c r="B16" s="15" t="s">
        <v>310</v>
      </c>
      <c r="C16" t="s">
        <v>4258</v>
      </c>
    </row>
    <row r="17" spans="2:3" x14ac:dyDescent="0.25">
      <c r="B17" s="15" t="s">
        <v>311</v>
      </c>
      <c r="C17" t="s">
        <v>4259</v>
      </c>
    </row>
    <row r="18" spans="2:3" x14ac:dyDescent="0.25">
      <c r="B18" s="15" t="s">
        <v>312</v>
      </c>
      <c r="C18" t="s">
        <v>4260</v>
      </c>
    </row>
    <row r="19" spans="2:3" x14ac:dyDescent="0.25">
      <c r="B19" s="15" t="s">
        <v>218</v>
      </c>
      <c r="C19" t="s">
        <v>4261</v>
      </c>
    </row>
    <row r="20" spans="2:3" x14ac:dyDescent="0.25">
      <c r="B20" s="15" t="s">
        <v>307</v>
      </c>
      <c r="C20" t="s">
        <v>4262</v>
      </c>
    </row>
    <row r="21" spans="2:3" x14ac:dyDescent="0.25">
      <c r="B21" s="15" t="s">
        <v>219</v>
      </c>
      <c r="C21" t="s">
        <v>4263</v>
      </c>
    </row>
    <row r="22" spans="2:3" x14ac:dyDescent="0.25">
      <c r="B22" s="15" t="s">
        <v>220</v>
      </c>
      <c r="C22" t="s">
        <v>4264</v>
      </c>
    </row>
    <row r="23" spans="2:3" x14ac:dyDescent="0.25">
      <c r="B23" s="15" t="s">
        <v>313</v>
      </c>
      <c r="C23" t="s">
        <v>4265</v>
      </c>
    </row>
    <row r="24" spans="2:3" x14ac:dyDescent="0.25">
      <c r="B24" s="15" t="s">
        <v>221</v>
      </c>
      <c r="C24" t="s">
        <v>4266</v>
      </c>
    </row>
    <row r="25" spans="2:3" x14ac:dyDescent="0.25">
      <c r="B25" s="15" t="s">
        <v>222</v>
      </c>
      <c r="C25" t="s">
        <v>4267</v>
      </c>
    </row>
    <row r="26" spans="2:3" x14ac:dyDescent="0.25">
      <c r="B26" s="15" t="s">
        <v>223</v>
      </c>
      <c r="C26" t="s">
        <v>4268</v>
      </c>
    </row>
    <row r="27" spans="2:3" x14ac:dyDescent="0.25">
      <c r="B27" s="15" t="s">
        <v>224</v>
      </c>
      <c r="C27" t="s">
        <v>4269</v>
      </c>
    </row>
    <row r="28" spans="2:3" x14ac:dyDescent="0.25">
      <c r="B28" s="15" t="s">
        <v>301</v>
      </c>
      <c r="C28" t="s">
        <v>4270</v>
      </c>
    </row>
    <row r="29" spans="2:3" x14ac:dyDescent="0.25">
      <c r="B29" s="15" t="s">
        <v>225</v>
      </c>
      <c r="C29" t="s">
        <v>4271</v>
      </c>
    </row>
    <row r="30" spans="2:3" x14ac:dyDescent="0.25">
      <c r="B30" s="15" t="s">
        <v>226</v>
      </c>
      <c r="C30" t="s">
        <v>4272</v>
      </c>
    </row>
    <row r="31" spans="2:3" x14ac:dyDescent="0.25">
      <c r="B31" s="15" t="s">
        <v>227</v>
      </c>
      <c r="C31" t="s">
        <v>4273</v>
      </c>
    </row>
    <row r="32" spans="2:3" x14ac:dyDescent="0.25">
      <c r="B32" s="15" t="s">
        <v>228</v>
      </c>
      <c r="C32" t="s">
        <v>4274</v>
      </c>
    </row>
    <row r="33" spans="2:3" x14ac:dyDescent="0.25">
      <c r="B33" s="15" t="s">
        <v>229</v>
      </c>
      <c r="C33" t="s">
        <v>4275</v>
      </c>
    </row>
    <row r="34" spans="2:3" x14ac:dyDescent="0.25">
      <c r="B34" s="15" t="s">
        <v>230</v>
      </c>
      <c r="C34" t="s">
        <v>4276</v>
      </c>
    </row>
    <row r="35" spans="2:3" x14ac:dyDescent="0.25">
      <c r="B35" s="15" t="s">
        <v>315</v>
      </c>
      <c r="C35" t="s">
        <v>4277</v>
      </c>
    </row>
    <row r="36" spans="2:3" x14ac:dyDescent="0.25">
      <c r="B36" s="15" t="s">
        <v>231</v>
      </c>
      <c r="C36" t="s">
        <v>4278</v>
      </c>
    </row>
    <row r="37" spans="2:3" x14ac:dyDescent="0.25">
      <c r="B37" s="15" t="s">
        <v>314</v>
      </c>
      <c r="C37" t="s">
        <v>4279</v>
      </c>
    </row>
    <row r="38" spans="2:3" x14ac:dyDescent="0.25">
      <c r="B38" s="15" t="s">
        <v>232</v>
      </c>
      <c r="C38" t="s">
        <v>4280</v>
      </c>
    </row>
    <row r="39" spans="2:3" x14ac:dyDescent="0.25">
      <c r="B39" s="15" t="s">
        <v>233</v>
      </c>
      <c r="C39" t="s">
        <v>4281</v>
      </c>
    </row>
    <row r="40" spans="2:3" x14ac:dyDescent="0.25">
      <c r="B40" s="15" t="s">
        <v>234</v>
      </c>
      <c r="C40" t="s">
        <v>4282</v>
      </c>
    </row>
    <row r="41" spans="2:3" x14ac:dyDescent="0.25">
      <c r="B41" s="15" t="s">
        <v>235</v>
      </c>
      <c r="C41" t="s">
        <v>4283</v>
      </c>
    </row>
    <row r="42" spans="2:3" x14ac:dyDescent="0.25">
      <c r="B42" s="15" t="s">
        <v>236</v>
      </c>
      <c r="C42" t="s">
        <v>4284</v>
      </c>
    </row>
    <row r="43" spans="2:3" x14ac:dyDescent="0.25">
      <c r="B43" s="15" t="s">
        <v>316</v>
      </c>
      <c r="C43" t="s">
        <v>4285</v>
      </c>
    </row>
    <row r="44" spans="2:3" x14ac:dyDescent="0.25">
      <c r="B44" s="15" t="s">
        <v>237</v>
      </c>
      <c r="C44" t="s">
        <v>4286</v>
      </c>
    </row>
    <row r="45" spans="2:3" x14ac:dyDescent="0.25">
      <c r="B45" s="15" t="s">
        <v>238</v>
      </c>
      <c r="C45" t="s">
        <v>4287</v>
      </c>
    </row>
    <row r="46" spans="2:3" x14ac:dyDescent="0.25">
      <c r="B46" s="15" t="s">
        <v>239</v>
      </c>
      <c r="C46" t="s">
        <v>4288</v>
      </c>
    </row>
    <row r="47" spans="2:3" x14ac:dyDescent="0.25">
      <c r="B47" s="15" t="s">
        <v>240</v>
      </c>
      <c r="C47" t="s">
        <v>4289</v>
      </c>
    </row>
    <row r="48" spans="2:3" x14ac:dyDescent="0.25">
      <c r="B48" s="15" t="s">
        <v>241</v>
      </c>
      <c r="C48" t="s">
        <v>4290</v>
      </c>
    </row>
    <row r="49" spans="2:3" x14ac:dyDescent="0.25">
      <c r="B49" s="15" t="s">
        <v>242</v>
      </c>
      <c r="C49" t="s">
        <v>4291</v>
      </c>
    </row>
    <row r="50" spans="2:3" x14ac:dyDescent="0.25">
      <c r="B50" s="15" t="s">
        <v>243</v>
      </c>
      <c r="C50" t="s">
        <v>4292</v>
      </c>
    </row>
    <row r="51" spans="2:3" x14ac:dyDescent="0.25">
      <c r="B51" s="15" t="s">
        <v>244</v>
      </c>
      <c r="C51" t="s">
        <v>4293</v>
      </c>
    </row>
    <row r="52" spans="2:3" x14ac:dyDescent="0.25">
      <c r="B52" s="15" t="s">
        <v>245</v>
      </c>
      <c r="C52" t="s">
        <v>4294</v>
      </c>
    </row>
    <row r="53" spans="2:3" x14ac:dyDescent="0.25">
      <c r="B53" s="17" t="s">
        <v>298</v>
      </c>
      <c r="C53" t="s">
        <v>4295</v>
      </c>
    </row>
    <row r="54" spans="2:3" x14ac:dyDescent="0.25">
      <c r="B54" s="15" t="s">
        <v>246</v>
      </c>
      <c r="C54" t="s">
        <v>4296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ED96-1EA6-4464-AA99-BFC3C40DD022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43.140625" bestFit="1" customWidth="1"/>
    <col min="3" max="3" width="111.7109375" bestFit="1" customWidth="1"/>
  </cols>
  <sheetData>
    <row r="1" spans="1:3" x14ac:dyDescent="0.25">
      <c r="A1" t="s">
        <v>0</v>
      </c>
      <c r="B1" t="s">
        <v>6</v>
      </c>
    </row>
    <row r="2" spans="1:3" x14ac:dyDescent="0.25">
      <c r="A2" t="s">
        <v>6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8</v>
      </c>
      <c r="B4" s="15" t="s">
        <v>212</v>
      </c>
      <c r="C4" t="s">
        <v>5113</v>
      </c>
    </row>
    <row r="5" spans="1:3" x14ac:dyDescent="0.25">
      <c r="B5" s="15" t="s">
        <v>213</v>
      </c>
      <c r="C5" t="s">
        <v>5114</v>
      </c>
    </row>
    <row r="6" spans="1:3" x14ac:dyDescent="0.25">
      <c r="B6" s="15" t="s">
        <v>214</v>
      </c>
      <c r="C6" t="s">
        <v>5115</v>
      </c>
    </row>
    <row r="7" spans="1:3" x14ac:dyDescent="0.25">
      <c r="B7" s="15" t="s">
        <v>215</v>
      </c>
      <c r="C7" t="s">
        <v>5116</v>
      </c>
    </row>
    <row r="8" spans="1:3" x14ac:dyDescent="0.25">
      <c r="B8" s="15" t="s">
        <v>303</v>
      </c>
      <c r="C8" t="s">
        <v>5117</v>
      </c>
    </row>
    <row r="9" spans="1:3" x14ac:dyDescent="0.25">
      <c r="B9" s="15" t="s">
        <v>304</v>
      </c>
      <c r="C9" t="s">
        <v>5118</v>
      </c>
    </row>
    <row r="10" spans="1:3" x14ac:dyDescent="0.25">
      <c r="B10" s="15" t="s">
        <v>216</v>
      </c>
      <c r="C10" t="s">
        <v>5119</v>
      </c>
    </row>
    <row r="11" spans="1:3" x14ac:dyDescent="0.25">
      <c r="B11" s="15" t="s">
        <v>217</v>
      </c>
      <c r="C11" t="s">
        <v>5120</v>
      </c>
    </row>
    <row r="12" spans="1:3" x14ac:dyDescent="0.25">
      <c r="B12" s="15" t="s">
        <v>305</v>
      </c>
      <c r="C12" t="s">
        <v>5121</v>
      </c>
    </row>
    <row r="13" spans="1:3" x14ac:dyDescent="0.25">
      <c r="B13" s="15" t="s">
        <v>306</v>
      </c>
      <c r="C13" t="s">
        <v>5122</v>
      </c>
    </row>
    <row r="14" spans="1:3" x14ac:dyDescent="0.25">
      <c r="B14" s="15" t="s">
        <v>309</v>
      </c>
      <c r="C14" t="s">
        <v>5123</v>
      </c>
    </row>
    <row r="15" spans="1:3" x14ac:dyDescent="0.25">
      <c r="B15" s="15" t="s">
        <v>308</v>
      </c>
      <c r="C15" t="s">
        <v>5124</v>
      </c>
    </row>
    <row r="16" spans="1:3" x14ac:dyDescent="0.25">
      <c r="B16" s="15" t="s">
        <v>310</v>
      </c>
      <c r="C16" t="s">
        <v>5125</v>
      </c>
    </row>
    <row r="17" spans="2:3" x14ac:dyDescent="0.25">
      <c r="B17" s="15" t="s">
        <v>311</v>
      </c>
      <c r="C17" t="s">
        <v>5126</v>
      </c>
    </row>
    <row r="18" spans="2:3" x14ac:dyDescent="0.25">
      <c r="B18" s="15" t="s">
        <v>312</v>
      </c>
      <c r="C18" t="s">
        <v>5127</v>
      </c>
    </row>
    <row r="19" spans="2:3" x14ac:dyDescent="0.25">
      <c r="B19" s="15" t="s">
        <v>218</v>
      </c>
      <c r="C19" t="s">
        <v>5128</v>
      </c>
    </row>
    <row r="20" spans="2:3" x14ac:dyDescent="0.25">
      <c r="B20" s="15" t="s">
        <v>307</v>
      </c>
      <c r="C20" t="s">
        <v>5129</v>
      </c>
    </row>
    <row r="21" spans="2:3" x14ac:dyDescent="0.25">
      <c r="B21" s="15" t="s">
        <v>219</v>
      </c>
      <c r="C21" t="s">
        <v>5130</v>
      </c>
    </row>
    <row r="22" spans="2:3" x14ac:dyDescent="0.25">
      <c r="B22" s="15" t="s">
        <v>220</v>
      </c>
      <c r="C22" t="s">
        <v>5131</v>
      </c>
    </row>
    <row r="23" spans="2:3" x14ac:dyDescent="0.25">
      <c r="B23" s="15" t="s">
        <v>313</v>
      </c>
      <c r="C23" t="s">
        <v>5132</v>
      </c>
    </row>
    <row r="24" spans="2:3" x14ac:dyDescent="0.25">
      <c r="B24" s="15" t="s">
        <v>221</v>
      </c>
      <c r="C24" t="s">
        <v>5133</v>
      </c>
    </row>
    <row r="25" spans="2:3" x14ac:dyDescent="0.25">
      <c r="B25" s="15" t="s">
        <v>222</v>
      </c>
      <c r="C25" t="s">
        <v>5134</v>
      </c>
    </row>
    <row r="26" spans="2:3" x14ac:dyDescent="0.25">
      <c r="B26" s="15" t="s">
        <v>223</v>
      </c>
      <c r="C26" t="s">
        <v>5135</v>
      </c>
    </row>
    <row r="27" spans="2:3" x14ac:dyDescent="0.25">
      <c r="B27" s="15" t="s">
        <v>224</v>
      </c>
      <c r="C27" t="s">
        <v>5136</v>
      </c>
    </row>
    <row r="28" spans="2:3" x14ac:dyDescent="0.25">
      <c r="B28" s="15" t="s">
        <v>301</v>
      </c>
      <c r="C28" t="s">
        <v>5137</v>
      </c>
    </row>
    <row r="29" spans="2:3" x14ac:dyDescent="0.25">
      <c r="B29" s="15" t="s">
        <v>225</v>
      </c>
      <c r="C29" t="s">
        <v>5138</v>
      </c>
    </row>
    <row r="30" spans="2:3" x14ac:dyDescent="0.25">
      <c r="B30" s="15" t="s">
        <v>226</v>
      </c>
      <c r="C30" t="s">
        <v>5139</v>
      </c>
    </row>
    <row r="31" spans="2:3" x14ac:dyDescent="0.25">
      <c r="B31" s="15" t="s">
        <v>227</v>
      </c>
      <c r="C31" t="s">
        <v>5140</v>
      </c>
    </row>
    <row r="32" spans="2:3" x14ac:dyDescent="0.25">
      <c r="B32" s="15" t="s">
        <v>228</v>
      </c>
      <c r="C32" t="s">
        <v>5141</v>
      </c>
    </row>
    <row r="33" spans="2:3" x14ac:dyDescent="0.25">
      <c r="B33" s="15" t="s">
        <v>229</v>
      </c>
      <c r="C33" t="s">
        <v>5142</v>
      </c>
    </row>
    <row r="34" spans="2:3" x14ac:dyDescent="0.25">
      <c r="B34" s="15" t="s">
        <v>230</v>
      </c>
      <c r="C34" t="s">
        <v>5143</v>
      </c>
    </row>
    <row r="35" spans="2:3" x14ac:dyDescent="0.25">
      <c r="B35" s="15" t="s">
        <v>315</v>
      </c>
      <c r="C35" t="s">
        <v>5144</v>
      </c>
    </row>
    <row r="36" spans="2:3" x14ac:dyDescent="0.25">
      <c r="B36" s="15" t="s">
        <v>231</v>
      </c>
      <c r="C36" t="s">
        <v>5145</v>
      </c>
    </row>
    <row r="37" spans="2:3" x14ac:dyDescent="0.25">
      <c r="B37" s="15" t="s">
        <v>314</v>
      </c>
      <c r="C37" t="s">
        <v>5146</v>
      </c>
    </row>
    <row r="38" spans="2:3" x14ac:dyDescent="0.25">
      <c r="B38" s="15" t="s">
        <v>232</v>
      </c>
      <c r="C38" t="s">
        <v>5147</v>
      </c>
    </row>
    <row r="39" spans="2:3" x14ac:dyDescent="0.25">
      <c r="B39" s="15" t="s">
        <v>233</v>
      </c>
      <c r="C39" t="s">
        <v>5148</v>
      </c>
    </row>
    <row r="40" spans="2:3" x14ac:dyDescent="0.25">
      <c r="B40" s="15" t="s">
        <v>234</v>
      </c>
      <c r="C40" t="s">
        <v>5149</v>
      </c>
    </row>
    <row r="41" spans="2:3" x14ac:dyDescent="0.25">
      <c r="B41" s="15" t="s">
        <v>235</v>
      </c>
      <c r="C41" t="s">
        <v>5150</v>
      </c>
    </row>
    <row r="42" spans="2:3" x14ac:dyDescent="0.25">
      <c r="B42" s="15" t="s">
        <v>236</v>
      </c>
      <c r="C42" t="s">
        <v>5151</v>
      </c>
    </row>
    <row r="43" spans="2:3" x14ac:dyDescent="0.25">
      <c r="B43" s="15" t="s">
        <v>316</v>
      </c>
      <c r="C43" t="s">
        <v>5152</v>
      </c>
    </row>
    <row r="44" spans="2:3" x14ac:dyDescent="0.25">
      <c r="B44" s="15" t="s">
        <v>237</v>
      </c>
      <c r="C44" t="s">
        <v>5153</v>
      </c>
    </row>
    <row r="45" spans="2:3" x14ac:dyDescent="0.25">
      <c r="B45" s="15" t="s">
        <v>238</v>
      </c>
      <c r="C45" t="s">
        <v>5154</v>
      </c>
    </row>
    <row r="46" spans="2:3" x14ac:dyDescent="0.25">
      <c r="B46" s="15" t="s">
        <v>239</v>
      </c>
      <c r="C46" t="s">
        <v>5155</v>
      </c>
    </row>
    <row r="47" spans="2:3" x14ac:dyDescent="0.25">
      <c r="B47" s="15" t="s">
        <v>240</v>
      </c>
      <c r="C47" t="s">
        <v>5156</v>
      </c>
    </row>
    <row r="48" spans="2:3" x14ac:dyDescent="0.25">
      <c r="B48" s="15" t="s">
        <v>241</v>
      </c>
      <c r="C48" t="s">
        <v>5157</v>
      </c>
    </row>
    <row r="49" spans="2:3" x14ac:dyDescent="0.25">
      <c r="B49" s="15" t="s">
        <v>242</v>
      </c>
      <c r="C49" t="s">
        <v>5158</v>
      </c>
    </row>
    <row r="50" spans="2:3" x14ac:dyDescent="0.25">
      <c r="B50" s="15" t="s">
        <v>243</v>
      </c>
      <c r="C50" t="s">
        <v>5159</v>
      </c>
    </row>
    <row r="51" spans="2:3" x14ac:dyDescent="0.25">
      <c r="B51" s="15" t="s">
        <v>244</v>
      </c>
      <c r="C51" t="s">
        <v>5160</v>
      </c>
    </row>
    <row r="52" spans="2:3" x14ac:dyDescent="0.25">
      <c r="B52" s="15" t="s">
        <v>245</v>
      </c>
      <c r="C52" t="s">
        <v>5161</v>
      </c>
    </row>
    <row r="53" spans="2:3" x14ac:dyDescent="0.25">
      <c r="B53" s="17" t="s">
        <v>298</v>
      </c>
      <c r="C53" t="s">
        <v>5162</v>
      </c>
    </row>
    <row r="54" spans="2:3" x14ac:dyDescent="0.25">
      <c r="B54" s="15" t="s">
        <v>246</v>
      </c>
      <c r="C54" t="s">
        <v>5163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7895-9367-43D7-B8B7-8B0B89B241F2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8.7109375" bestFit="1" customWidth="1"/>
    <col min="3" max="3" width="112.5703125" bestFit="1" customWidth="1"/>
  </cols>
  <sheetData>
    <row r="1" spans="1:3" x14ac:dyDescent="0.25">
      <c r="A1" t="s">
        <v>0</v>
      </c>
      <c r="B1" t="s">
        <v>47</v>
      </c>
    </row>
    <row r="2" spans="1:3" x14ac:dyDescent="0.25">
      <c r="A2" t="s">
        <v>47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49</v>
      </c>
      <c r="B4" s="15" t="s">
        <v>212</v>
      </c>
      <c r="C4" t="s">
        <v>4195</v>
      </c>
    </row>
    <row r="5" spans="1:3" x14ac:dyDescent="0.25">
      <c r="B5" s="15" t="s">
        <v>213</v>
      </c>
      <c r="C5" t="s">
        <v>4196</v>
      </c>
    </row>
    <row r="6" spans="1:3" x14ac:dyDescent="0.25">
      <c r="B6" s="15" t="s">
        <v>214</v>
      </c>
      <c r="C6" t="s">
        <v>4197</v>
      </c>
    </row>
    <row r="7" spans="1:3" x14ac:dyDescent="0.25">
      <c r="B7" s="15" t="s">
        <v>215</v>
      </c>
      <c r="C7" t="s">
        <v>4198</v>
      </c>
    </row>
    <row r="8" spans="1:3" x14ac:dyDescent="0.25">
      <c r="B8" s="15" t="s">
        <v>303</v>
      </c>
      <c r="C8" t="s">
        <v>4199</v>
      </c>
    </row>
    <row r="9" spans="1:3" x14ac:dyDescent="0.25">
      <c r="B9" s="15" t="s">
        <v>304</v>
      </c>
      <c r="C9" t="s">
        <v>4200</v>
      </c>
    </row>
    <row r="10" spans="1:3" x14ac:dyDescent="0.25">
      <c r="B10" s="15" t="s">
        <v>216</v>
      </c>
      <c r="C10" t="s">
        <v>4201</v>
      </c>
    </row>
    <row r="11" spans="1:3" x14ac:dyDescent="0.25">
      <c r="B11" s="15" t="s">
        <v>217</v>
      </c>
      <c r="C11" t="s">
        <v>4202</v>
      </c>
    </row>
    <row r="12" spans="1:3" x14ac:dyDescent="0.25">
      <c r="B12" s="15" t="s">
        <v>305</v>
      </c>
      <c r="C12" t="s">
        <v>4203</v>
      </c>
    </row>
    <row r="13" spans="1:3" x14ac:dyDescent="0.25">
      <c r="B13" s="15" t="s">
        <v>306</v>
      </c>
      <c r="C13" t="s">
        <v>4204</v>
      </c>
    </row>
    <row r="14" spans="1:3" x14ac:dyDescent="0.25">
      <c r="B14" s="15" t="s">
        <v>309</v>
      </c>
      <c r="C14" t="s">
        <v>4205</v>
      </c>
    </row>
    <row r="15" spans="1:3" x14ac:dyDescent="0.25">
      <c r="B15" s="15" t="s">
        <v>308</v>
      </c>
      <c r="C15" t="s">
        <v>4206</v>
      </c>
    </row>
    <row r="16" spans="1:3" x14ac:dyDescent="0.25">
      <c r="B16" s="15" t="s">
        <v>310</v>
      </c>
      <c r="C16" t="s">
        <v>4207</v>
      </c>
    </row>
    <row r="17" spans="2:3" x14ac:dyDescent="0.25">
      <c r="B17" s="15" t="s">
        <v>311</v>
      </c>
      <c r="C17" t="s">
        <v>4208</v>
      </c>
    </row>
    <row r="18" spans="2:3" x14ac:dyDescent="0.25">
      <c r="B18" s="15" t="s">
        <v>312</v>
      </c>
      <c r="C18" t="s">
        <v>4209</v>
      </c>
    </row>
    <row r="19" spans="2:3" x14ac:dyDescent="0.25">
      <c r="B19" s="15" t="s">
        <v>218</v>
      </c>
      <c r="C19" t="s">
        <v>4210</v>
      </c>
    </row>
    <row r="20" spans="2:3" x14ac:dyDescent="0.25">
      <c r="B20" s="15" t="s">
        <v>307</v>
      </c>
      <c r="C20" t="s">
        <v>4211</v>
      </c>
    </row>
    <row r="21" spans="2:3" x14ac:dyDescent="0.25">
      <c r="B21" s="15" t="s">
        <v>219</v>
      </c>
      <c r="C21" t="s">
        <v>4212</v>
      </c>
    </row>
    <row r="22" spans="2:3" x14ac:dyDescent="0.25">
      <c r="B22" s="15" t="s">
        <v>220</v>
      </c>
      <c r="C22" t="s">
        <v>4213</v>
      </c>
    </row>
    <row r="23" spans="2:3" x14ac:dyDescent="0.25">
      <c r="B23" s="15" t="s">
        <v>313</v>
      </c>
      <c r="C23" t="s">
        <v>4214</v>
      </c>
    </row>
    <row r="24" spans="2:3" x14ac:dyDescent="0.25">
      <c r="B24" s="15" t="s">
        <v>221</v>
      </c>
      <c r="C24" t="s">
        <v>4215</v>
      </c>
    </row>
    <row r="25" spans="2:3" x14ac:dyDescent="0.25">
      <c r="B25" s="15" t="s">
        <v>222</v>
      </c>
      <c r="C25" t="s">
        <v>4216</v>
      </c>
    </row>
    <row r="26" spans="2:3" x14ac:dyDescent="0.25">
      <c r="B26" s="15" t="s">
        <v>223</v>
      </c>
      <c r="C26" t="s">
        <v>4217</v>
      </c>
    </row>
    <row r="27" spans="2:3" x14ac:dyDescent="0.25">
      <c r="B27" s="15" t="s">
        <v>224</v>
      </c>
      <c r="C27" t="s">
        <v>4218</v>
      </c>
    </row>
    <row r="28" spans="2:3" x14ac:dyDescent="0.25">
      <c r="B28" s="15" t="s">
        <v>301</v>
      </c>
      <c r="C28" t="s">
        <v>4219</v>
      </c>
    </row>
    <row r="29" spans="2:3" x14ac:dyDescent="0.25">
      <c r="B29" s="15" t="s">
        <v>225</v>
      </c>
      <c r="C29" t="s">
        <v>4220</v>
      </c>
    </row>
    <row r="30" spans="2:3" x14ac:dyDescent="0.25">
      <c r="B30" s="15" t="s">
        <v>226</v>
      </c>
      <c r="C30" t="s">
        <v>4221</v>
      </c>
    </row>
    <row r="31" spans="2:3" x14ac:dyDescent="0.25">
      <c r="B31" s="15" t="s">
        <v>227</v>
      </c>
      <c r="C31" t="s">
        <v>4222</v>
      </c>
    </row>
    <row r="32" spans="2:3" x14ac:dyDescent="0.25">
      <c r="B32" s="15" t="s">
        <v>228</v>
      </c>
      <c r="C32" t="s">
        <v>4223</v>
      </c>
    </row>
    <row r="33" spans="2:3" x14ac:dyDescent="0.25">
      <c r="B33" s="15" t="s">
        <v>229</v>
      </c>
      <c r="C33" t="s">
        <v>4224</v>
      </c>
    </row>
    <row r="34" spans="2:3" x14ac:dyDescent="0.25">
      <c r="B34" s="15" t="s">
        <v>230</v>
      </c>
      <c r="C34" t="s">
        <v>4225</v>
      </c>
    </row>
    <row r="35" spans="2:3" x14ac:dyDescent="0.25">
      <c r="B35" s="15" t="s">
        <v>315</v>
      </c>
      <c r="C35" t="s">
        <v>4226</v>
      </c>
    </row>
    <row r="36" spans="2:3" x14ac:dyDescent="0.25">
      <c r="B36" s="15" t="s">
        <v>231</v>
      </c>
      <c r="C36" t="s">
        <v>4227</v>
      </c>
    </row>
    <row r="37" spans="2:3" x14ac:dyDescent="0.25">
      <c r="B37" s="15" t="s">
        <v>314</v>
      </c>
      <c r="C37" t="s">
        <v>4228</v>
      </c>
    </row>
    <row r="38" spans="2:3" x14ac:dyDescent="0.25">
      <c r="B38" s="15" t="s">
        <v>232</v>
      </c>
      <c r="C38" t="s">
        <v>4229</v>
      </c>
    </row>
    <row r="39" spans="2:3" x14ac:dyDescent="0.25">
      <c r="B39" s="15" t="s">
        <v>233</v>
      </c>
      <c r="C39" t="s">
        <v>4230</v>
      </c>
    </row>
    <row r="40" spans="2:3" x14ac:dyDescent="0.25">
      <c r="B40" s="15" t="s">
        <v>234</v>
      </c>
      <c r="C40" t="s">
        <v>4231</v>
      </c>
    </row>
    <row r="41" spans="2:3" x14ac:dyDescent="0.25">
      <c r="B41" s="15" t="s">
        <v>235</v>
      </c>
      <c r="C41" t="s">
        <v>4232</v>
      </c>
    </row>
    <row r="42" spans="2:3" x14ac:dyDescent="0.25">
      <c r="B42" s="15" t="s">
        <v>236</v>
      </c>
      <c r="C42" t="s">
        <v>4233</v>
      </c>
    </row>
    <row r="43" spans="2:3" x14ac:dyDescent="0.25">
      <c r="B43" s="15" t="s">
        <v>316</v>
      </c>
      <c r="C43" t="s">
        <v>4234</v>
      </c>
    </row>
    <row r="44" spans="2:3" x14ac:dyDescent="0.25">
      <c r="B44" s="15" t="s">
        <v>237</v>
      </c>
      <c r="C44" t="s">
        <v>4235</v>
      </c>
    </row>
    <row r="45" spans="2:3" x14ac:dyDescent="0.25">
      <c r="B45" s="15" t="s">
        <v>238</v>
      </c>
      <c r="C45" t="s">
        <v>4236</v>
      </c>
    </row>
    <row r="46" spans="2:3" x14ac:dyDescent="0.25">
      <c r="B46" s="15" t="s">
        <v>239</v>
      </c>
      <c r="C46" t="s">
        <v>4237</v>
      </c>
    </row>
    <row r="47" spans="2:3" x14ac:dyDescent="0.25">
      <c r="B47" s="15" t="s">
        <v>240</v>
      </c>
      <c r="C47" t="s">
        <v>4238</v>
      </c>
    </row>
    <row r="48" spans="2:3" x14ac:dyDescent="0.25">
      <c r="B48" s="15" t="s">
        <v>241</v>
      </c>
      <c r="C48" t="s">
        <v>4239</v>
      </c>
    </row>
    <row r="49" spans="2:3" x14ac:dyDescent="0.25">
      <c r="B49" s="15" t="s">
        <v>242</v>
      </c>
      <c r="C49" t="s">
        <v>4240</v>
      </c>
    </row>
    <row r="50" spans="2:3" x14ac:dyDescent="0.25">
      <c r="B50" s="15" t="s">
        <v>243</v>
      </c>
      <c r="C50" t="s">
        <v>4241</v>
      </c>
    </row>
    <row r="51" spans="2:3" x14ac:dyDescent="0.25">
      <c r="B51" s="15" t="s">
        <v>244</v>
      </c>
      <c r="C51" t="s">
        <v>4242</v>
      </c>
    </row>
    <row r="52" spans="2:3" x14ac:dyDescent="0.25">
      <c r="B52" s="15" t="s">
        <v>245</v>
      </c>
      <c r="C52" t="s">
        <v>4243</v>
      </c>
    </row>
    <row r="53" spans="2:3" x14ac:dyDescent="0.25">
      <c r="B53" s="17" t="s">
        <v>298</v>
      </c>
      <c r="C53" t="s">
        <v>4244</v>
      </c>
    </row>
    <row r="54" spans="2:3" x14ac:dyDescent="0.25">
      <c r="B54" s="15" t="s">
        <v>246</v>
      </c>
      <c r="C54" t="s">
        <v>4245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715E-F87C-4FDC-B31F-7B2D40F1535D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1.5703125" bestFit="1" customWidth="1"/>
    <col min="3" max="3" width="112.5703125" bestFit="1" customWidth="1"/>
  </cols>
  <sheetData>
    <row r="1" spans="1:3" x14ac:dyDescent="0.25">
      <c r="A1" t="s">
        <v>0</v>
      </c>
      <c r="B1" t="s">
        <v>50</v>
      </c>
    </row>
    <row r="2" spans="1:3" x14ac:dyDescent="0.25">
      <c r="A2" t="s">
        <v>50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51</v>
      </c>
      <c r="B4" s="15" t="s">
        <v>212</v>
      </c>
      <c r="C4" t="s">
        <v>4144</v>
      </c>
    </row>
    <row r="5" spans="1:3" x14ac:dyDescent="0.25">
      <c r="B5" s="15" t="s">
        <v>213</v>
      </c>
      <c r="C5" t="s">
        <v>4145</v>
      </c>
    </row>
    <row r="6" spans="1:3" x14ac:dyDescent="0.25">
      <c r="B6" s="15" t="s">
        <v>214</v>
      </c>
      <c r="C6" t="s">
        <v>4146</v>
      </c>
    </row>
    <row r="7" spans="1:3" x14ac:dyDescent="0.25">
      <c r="B7" s="15" t="s">
        <v>215</v>
      </c>
      <c r="C7" t="s">
        <v>4147</v>
      </c>
    </row>
    <row r="8" spans="1:3" x14ac:dyDescent="0.25">
      <c r="B8" s="15" t="s">
        <v>303</v>
      </c>
      <c r="C8" t="s">
        <v>4148</v>
      </c>
    </row>
    <row r="9" spans="1:3" x14ac:dyDescent="0.25">
      <c r="B9" s="15" t="s">
        <v>304</v>
      </c>
      <c r="C9" t="s">
        <v>4149</v>
      </c>
    </row>
    <row r="10" spans="1:3" x14ac:dyDescent="0.25">
      <c r="B10" s="15" t="s">
        <v>216</v>
      </c>
      <c r="C10" t="s">
        <v>4150</v>
      </c>
    </row>
    <row r="11" spans="1:3" x14ac:dyDescent="0.25">
      <c r="B11" s="15" t="s">
        <v>217</v>
      </c>
      <c r="C11" t="s">
        <v>4151</v>
      </c>
    </row>
    <row r="12" spans="1:3" x14ac:dyDescent="0.25">
      <c r="B12" s="15" t="s">
        <v>305</v>
      </c>
      <c r="C12" t="s">
        <v>4152</v>
      </c>
    </row>
    <row r="13" spans="1:3" x14ac:dyDescent="0.25">
      <c r="B13" s="15" t="s">
        <v>306</v>
      </c>
      <c r="C13" t="s">
        <v>4153</v>
      </c>
    </row>
    <row r="14" spans="1:3" x14ac:dyDescent="0.25">
      <c r="B14" s="15" t="s">
        <v>309</v>
      </c>
      <c r="C14" t="s">
        <v>4154</v>
      </c>
    </row>
    <row r="15" spans="1:3" x14ac:dyDescent="0.25">
      <c r="B15" s="15" t="s">
        <v>308</v>
      </c>
      <c r="C15" t="s">
        <v>4155</v>
      </c>
    </row>
    <row r="16" spans="1:3" x14ac:dyDescent="0.25">
      <c r="B16" s="15" t="s">
        <v>310</v>
      </c>
      <c r="C16" t="s">
        <v>4156</v>
      </c>
    </row>
    <row r="17" spans="2:3" x14ac:dyDescent="0.25">
      <c r="B17" s="15" t="s">
        <v>311</v>
      </c>
      <c r="C17" t="s">
        <v>4157</v>
      </c>
    </row>
    <row r="18" spans="2:3" x14ac:dyDescent="0.25">
      <c r="B18" s="15" t="s">
        <v>312</v>
      </c>
      <c r="C18" t="s">
        <v>4158</v>
      </c>
    </row>
    <row r="19" spans="2:3" x14ac:dyDescent="0.25">
      <c r="B19" s="15" t="s">
        <v>218</v>
      </c>
      <c r="C19" t="s">
        <v>4159</v>
      </c>
    </row>
    <row r="20" spans="2:3" x14ac:dyDescent="0.25">
      <c r="B20" s="15" t="s">
        <v>307</v>
      </c>
      <c r="C20" t="s">
        <v>4160</v>
      </c>
    </row>
    <row r="21" spans="2:3" x14ac:dyDescent="0.25">
      <c r="B21" s="15" t="s">
        <v>219</v>
      </c>
      <c r="C21" t="s">
        <v>4161</v>
      </c>
    </row>
    <row r="22" spans="2:3" x14ac:dyDescent="0.25">
      <c r="B22" s="15" t="s">
        <v>220</v>
      </c>
      <c r="C22" t="s">
        <v>4162</v>
      </c>
    </row>
    <row r="23" spans="2:3" x14ac:dyDescent="0.25">
      <c r="B23" s="15" t="s">
        <v>313</v>
      </c>
      <c r="C23" t="s">
        <v>4163</v>
      </c>
    </row>
    <row r="24" spans="2:3" x14ac:dyDescent="0.25">
      <c r="B24" s="15" t="s">
        <v>221</v>
      </c>
      <c r="C24" t="s">
        <v>4164</v>
      </c>
    </row>
    <row r="25" spans="2:3" x14ac:dyDescent="0.25">
      <c r="B25" s="15" t="s">
        <v>222</v>
      </c>
      <c r="C25" t="s">
        <v>4165</v>
      </c>
    </row>
    <row r="26" spans="2:3" x14ac:dyDescent="0.25">
      <c r="B26" s="15" t="s">
        <v>223</v>
      </c>
      <c r="C26" t="s">
        <v>4166</v>
      </c>
    </row>
    <row r="27" spans="2:3" x14ac:dyDescent="0.25">
      <c r="B27" s="15" t="s">
        <v>224</v>
      </c>
      <c r="C27" t="s">
        <v>4167</v>
      </c>
    </row>
    <row r="28" spans="2:3" x14ac:dyDescent="0.25">
      <c r="B28" s="15" t="s">
        <v>301</v>
      </c>
      <c r="C28" t="s">
        <v>4168</v>
      </c>
    </row>
    <row r="29" spans="2:3" x14ac:dyDescent="0.25">
      <c r="B29" s="15" t="s">
        <v>225</v>
      </c>
      <c r="C29" t="s">
        <v>4169</v>
      </c>
    </row>
    <row r="30" spans="2:3" x14ac:dyDescent="0.25">
      <c r="B30" s="15" t="s">
        <v>226</v>
      </c>
      <c r="C30" t="s">
        <v>4170</v>
      </c>
    </row>
    <row r="31" spans="2:3" x14ac:dyDescent="0.25">
      <c r="B31" s="15" t="s">
        <v>227</v>
      </c>
      <c r="C31" t="s">
        <v>4171</v>
      </c>
    </row>
    <row r="32" spans="2:3" x14ac:dyDescent="0.25">
      <c r="B32" s="15" t="s">
        <v>228</v>
      </c>
      <c r="C32" t="s">
        <v>4172</v>
      </c>
    </row>
    <row r="33" spans="2:3" x14ac:dyDescent="0.25">
      <c r="B33" s="15" t="s">
        <v>229</v>
      </c>
      <c r="C33" t="s">
        <v>4173</v>
      </c>
    </row>
    <row r="34" spans="2:3" x14ac:dyDescent="0.25">
      <c r="B34" s="15" t="s">
        <v>230</v>
      </c>
      <c r="C34" t="s">
        <v>4174</v>
      </c>
    </row>
    <row r="35" spans="2:3" x14ac:dyDescent="0.25">
      <c r="B35" s="15" t="s">
        <v>315</v>
      </c>
      <c r="C35" t="s">
        <v>4175</v>
      </c>
    </row>
    <row r="36" spans="2:3" x14ac:dyDescent="0.25">
      <c r="B36" s="15" t="s">
        <v>231</v>
      </c>
      <c r="C36" t="s">
        <v>4176</v>
      </c>
    </row>
    <row r="37" spans="2:3" x14ac:dyDescent="0.25">
      <c r="B37" s="15" t="s">
        <v>314</v>
      </c>
      <c r="C37" t="s">
        <v>4177</v>
      </c>
    </row>
    <row r="38" spans="2:3" x14ac:dyDescent="0.25">
      <c r="B38" s="15" t="s">
        <v>232</v>
      </c>
      <c r="C38" t="s">
        <v>4178</v>
      </c>
    </row>
    <row r="39" spans="2:3" x14ac:dyDescent="0.25">
      <c r="B39" s="15" t="s">
        <v>233</v>
      </c>
      <c r="C39" t="s">
        <v>4179</v>
      </c>
    </row>
    <row r="40" spans="2:3" x14ac:dyDescent="0.25">
      <c r="B40" s="15" t="s">
        <v>234</v>
      </c>
      <c r="C40" t="s">
        <v>4180</v>
      </c>
    </row>
    <row r="41" spans="2:3" x14ac:dyDescent="0.25">
      <c r="B41" s="15" t="s">
        <v>235</v>
      </c>
      <c r="C41" t="s">
        <v>4181</v>
      </c>
    </row>
    <row r="42" spans="2:3" x14ac:dyDescent="0.25">
      <c r="B42" s="15" t="s">
        <v>236</v>
      </c>
      <c r="C42" t="s">
        <v>4182</v>
      </c>
    </row>
    <row r="43" spans="2:3" x14ac:dyDescent="0.25">
      <c r="B43" s="15" t="s">
        <v>316</v>
      </c>
      <c r="C43" t="s">
        <v>4183</v>
      </c>
    </row>
    <row r="44" spans="2:3" x14ac:dyDescent="0.25">
      <c r="B44" s="15" t="s">
        <v>237</v>
      </c>
      <c r="C44" t="s">
        <v>4184</v>
      </c>
    </row>
    <row r="45" spans="2:3" x14ac:dyDescent="0.25">
      <c r="B45" s="15" t="s">
        <v>238</v>
      </c>
      <c r="C45" t="s">
        <v>4185</v>
      </c>
    </row>
    <row r="46" spans="2:3" x14ac:dyDescent="0.25">
      <c r="B46" s="15" t="s">
        <v>239</v>
      </c>
      <c r="C46" t="s">
        <v>4186</v>
      </c>
    </row>
    <row r="47" spans="2:3" x14ac:dyDescent="0.25">
      <c r="B47" s="15" t="s">
        <v>240</v>
      </c>
      <c r="C47" t="s">
        <v>4187</v>
      </c>
    </row>
    <row r="48" spans="2:3" x14ac:dyDescent="0.25">
      <c r="B48" s="15" t="s">
        <v>241</v>
      </c>
      <c r="C48" t="s">
        <v>4188</v>
      </c>
    </row>
    <row r="49" spans="2:3" x14ac:dyDescent="0.25">
      <c r="B49" s="15" t="s">
        <v>242</v>
      </c>
      <c r="C49" t="s">
        <v>4189</v>
      </c>
    </row>
    <row r="50" spans="2:3" x14ac:dyDescent="0.25">
      <c r="B50" s="15" t="s">
        <v>243</v>
      </c>
      <c r="C50" t="s">
        <v>4190</v>
      </c>
    </row>
    <row r="51" spans="2:3" x14ac:dyDescent="0.25">
      <c r="B51" s="15" t="s">
        <v>244</v>
      </c>
      <c r="C51" t="s">
        <v>4191</v>
      </c>
    </row>
    <row r="52" spans="2:3" x14ac:dyDescent="0.25">
      <c r="B52" s="15" t="s">
        <v>245</v>
      </c>
      <c r="C52" t="s">
        <v>4192</v>
      </c>
    </row>
    <row r="53" spans="2:3" x14ac:dyDescent="0.25">
      <c r="B53" s="17" t="s">
        <v>298</v>
      </c>
      <c r="C53" t="s">
        <v>4193</v>
      </c>
    </row>
    <row r="54" spans="2:3" x14ac:dyDescent="0.25">
      <c r="B54" s="15" t="s">
        <v>246</v>
      </c>
      <c r="C54" t="s">
        <v>4194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3657-FE55-441E-BFCA-3BEFA7CA8E3E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9.85546875" bestFit="1" customWidth="1"/>
    <col min="3" max="3" width="112.5703125" bestFit="1" customWidth="1"/>
  </cols>
  <sheetData>
    <row r="1" spans="1:3" x14ac:dyDescent="0.25">
      <c r="A1" t="s">
        <v>0</v>
      </c>
      <c r="B1" t="s">
        <v>52</v>
      </c>
    </row>
    <row r="2" spans="1:3" x14ac:dyDescent="0.25">
      <c r="A2" t="s">
        <v>52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53</v>
      </c>
      <c r="B4" s="15" t="s">
        <v>212</v>
      </c>
      <c r="C4" t="s">
        <v>4093</v>
      </c>
    </row>
    <row r="5" spans="1:3" x14ac:dyDescent="0.25">
      <c r="B5" s="15" t="s">
        <v>213</v>
      </c>
      <c r="C5" t="s">
        <v>4094</v>
      </c>
    </row>
    <row r="6" spans="1:3" x14ac:dyDescent="0.25">
      <c r="B6" s="15" t="s">
        <v>214</v>
      </c>
      <c r="C6" t="s">
        <v>4095</v>
      </c>
    </row>
    <row r="7" spans="1:3" x14ac:dyDescent="0.25">
      <c r="B7" s="15" t="s">
        <v>215</v>
      </c>
      <c r="C7" t="s">
        <v>4096</v>
      </c>
    </row>
    <row r="8" spans="1:3" x14ac:dyDescent="0.25">
      <c r="B8" s="15" t="s">
        <v>303</v>
      </c>
      <c r="C8" t="s">
        <v>4097</v>
      </c>
    </row>
    <row r="9" spans="1:3" x14ac:dyDescent="0.25">
      <c r="B9" s="15" t="s">
        <v>304</v>
      </c>
      <c r="C9" t="s">
        <v>4098</v>
      </c>
    </row>
    <row r="10" spans="1:3" x14ac:dyDescent="0.25">
      <c r="B10" s="15" t="s">
        <v>216</v>
      </c>
      <c r="C10" t="s">
        <v>4099</v>
      </c>
    </row>
    <row r="11" spans="1:3" x14ac:dyDescent="0.25">
      <c r="B11" s="15" t="s">
        <v>217</v>
      </c>
      <c r="C11" t="s">
        <v>4100</v>
      </c>
    </row>
    <row r="12" spans="1:3" x14ac:dyDescent="0.25">
      <c r="B12" s="15" t="s">
        <v>305</v>
      </c>
      <c r="C12" t="s">
        <v>4101</v>
      </c>
    </row>
    <row r="13" spans="1:3" x14ac:dyDescent="0.25">
      <c r="B13" s="15" t="s">
        <v>306</v>
      </c>
      <c r="C13" t="s">
        <v>4102</v>
      </c>
    </row>
    <row r="14" spans="1:3" x14ac:dyDescent="0.25">
      <c r="B14" s="15" t="s">
        <v>309</v>
      </c>
      <c r="C14" t="s">
        <v>4103</v>
      </c>
    </row>
    <row r="15" spans="1:3" x14ac:dyDescent="0.25">
      <c r="B15" s="15" t="s">
        <v>308</v>
      </c>
      <c r="C15" t="s">
        <v>4104</v>
      </c>
    </row>
    <row r="16" spans="1:3" x14ac:dyDescent="0.25">
      <c r="B16" s="15" t="s">
        <v>310</v>
      </c>
      <c r="C16" t="s">
        <v>4105</v>
      </c>
    </row>
    <row r="17" spans="2:3" x14ac:dyDescent="0.25">
      <c r="B17" s="15" t="s">
        <v>311</v>
      </c>
      <c r="C17" t="s">
        <v>4106</v>
      </c>
    </row>
    <row r="18" spans="2:3" x14ac:dyDescent="0.25">
      <c r="B18" s="15" t="s">
        <v>312</v>
      </c>
      <c r="C18" t="s">
        <v>4107</v>
      </c>
    </row>
    <row r="19" spans="2:3" x14ac:dyDescent="0.25">
      <c r="B19" s="15" t="s">
        <v>218</v>
      </c>
      <c r="C19" t="s">
        <v>4108</v>
      </c>
    </row>
    <row r="20" spans="2:3" x14ac:dyDescent="0.25">
      <c r="B20" s="15" t="s">
        <v>307</v>
      </c>
      <c r="C20" t="s">
        <v>4109</v>
      </c>
    </row>
    <row r="21" spans="2:3" x14ac:dyDescent="0.25">
      <c r="B21" s="15" t="s">
        <v>219</v>
      </c>
      <c r="C21" t="s">
        <v>4110</v>
      </c>
    </row>
    <row r="22" spans="2:3" x14ac:dyDescent="0.25">
      <c r="B22" s="15" t="s">
        <v>220</v>
      </c>
      <c r="C22" t="s">
        <v>4111</v>
      </c>
    </row>
    <row r="23" spans="2:3" x14ac:dyDescent="0.25">
      <c r="B23" s="15" t="s">
        <v>313</v>
      </c>
      <c r="C23" t="s">
        <v>4112</v>
      </c>
    </row>
    <row r="24" spans="2:3" x14ac:dyDescent="0.25">
      <c r="B24" s="15" t="s">
        <v>221</v>
      </c>
      <c r="C24" t="s">
        <v>4113</v>
      </c>
    </row>
    <row r="25" spans="2:3" x14ac:dyDescent="0.25">
      <c r="B25" s="15" t="s">
        <v>222</v>
      </c>
      <c r="C25" t="s">
        <v>4114</v>
      </c>
    </row>
    <row r="26" spans="2:3" x14ac:dyDescent="0.25">
      <c r="B26" s="15" t="s">
        <v>223</v>
      </c>
      <c r="C26" t="s">
        <v>4115</v>
      </c>
    </row>
    <row r="27" spans="2:3" x14ac:dyDescent="0.25">
      <c r="B27" s="15" t="s">
        <v>224</v>
      </c>
      <c r="C27" t="s">
        <v>4116</v>
      </c>
    </row>
    <row r="28" spans="2:3" x14ac:dyDescent="0.25">
      <c r="B28" s="15" t="s">
        <v>301</v>
      </c>
      <c r="C28" t="s">
        <v>4117</v>
      </c>
    </row>
    <row r="29" spans="2:3" x14ac:dyDescent="0.25">
      <c r="B29" s="15" t="s">
        <v>225</v>
      </c>
      <c r="C29" t="s">
        <v>4118</v>
      </c>
    </row>
    <row r="30" spans="2:3" x14ac:dyDescent="0.25">
      <c r="B30" s="15" t="s">
        <v>226</v>
      </c>
      <c r="C30" t="s">
        <v>4119</v>
      </c>
    </row>
    <row r="31" spans="2:3" x14ac:dyDescent="0.25">
      <c r="B31" s="15" t="s">
        <v>227</v>
      </c>
      <c r="C31" t="s">
        <v>4120</v>
      </c>
    </row>
    <row r="32" spans="2:3" x14ac:dyDescent="0.25">
      <c r="B32" s="15" t="s">
        <v>228</v>
      </c>
      <c r="C32" t="s">
        <v>4121</v>
      </c>
    </row>
    <row r="33" spans="2:3" x14ac:dyDescent="0.25">
      <c r="B33" s="15" t="s">
        <v>229</v>
      </c>
      <c r="C33" t="s">
        <v>4122</v>
      </c>
    </row>
    <row r="34" spans="2:3" x14ac:dyDescent="0.25">
      <c r="B34" s="15" t="s">
        <v>230</v>
      </c>
      <c r="C34" t="s">
        <v>4123</v>
      </c>
    </row>
    <row r="35" spans="2:3" x14ac:dyDescent="0.25">
      <c r="B35" s="15" t="s">
        <v>315</v>
      </c>
      <c r="C35" t="s">
        <v>4124</v>
      </c>
    </row>
    <row r="36" spans="2:3" x14ac:dyDescent="0.25">
      <c r="B36" s="15" t="s">
        <v>231</v>
      </c>
      <c r="C36" t="s">
        <v>4125</v>
      </c>
    </row>
    <row r="37" spans="2:3" x14ac:dyDescent="0.25">
      <c r="B37" s="15" t="s">
        <v>314</v>
      </c>
      <c r="C37" t="s">
        <v>4126</v>
      </c>
    </row>
    <row r="38" spans="2:3" x14ac:dyDescent="0.25">
      <c r="B38" s="15" t="s">
        <v>232</v>
      </c>
      <c r="C38" t="s">
        <v>4127</v>
      </c>
    </row>
    <row r="39" spans="2:3" x14ac:dyDescent="0.25">
      <c r="B39" s="15" t="s">
        <v>233</v>
      </c>
      <c r="C39" t="s">
        <v>4128</v>
      </c>
    </row>
    <row r="40" spans="2:3" x14ac:dyDescent="0.25">
      <c r="B40" s="15" t="s">
        <v>234</v>
      </c>
      <c r="C40" t="s">
        <v>4129</v>
      </c>
    </row>
    <row r="41" spans="2:3" x14ac:dyDescent="0.25">
      <c r="B41" s="15" t="s">
        <v>235</v>
      </c>
      <c r="C41" t="s">
        <v>4130</v>
      </c>
    </row>
    <row r="42" spans="2:3" x14ac:dyDescent="0.25">
      <c r="B42" s="15" t="s">
        <v>236</v>
      </c>
      <c r="C42" t="s">
        <v>4131</v>
      </c>
    </row>
    <row r="43" spans="2:3" x14ac:dyDescent="0.25">
      <c r="B43" s="15" t="s">
        <v>316</v>
      </c>
      <c r="C43" t="s">
        <v>4132</v>
      </c>
    </row>
    <row r="44" spans="2:3" x14ac:dyDescent="0.25">
      <c r="B44" s="15" t="s">
        <v>237</v>
      </c>
      <c r="C44" t="s">
        <v>4133</v>
      </c>
    </row>
    <row r="45" spans="2:3" x14ac:dyDescent="0.25">
      <c r="B45" s="15" t="s">
        <v>238</v>
      </c>
      <c r="C45" t="s">
        <v>4134</v>
      </c>
    </row>
    <row r="46" spans="2:3" x14ac:dyDescent="0.25">
      <c r="B46" s="15" t="s">
        <v>239</v>
      </c>
      <c r="C46" t="s">
        <v>4135</v>
      </c>
    </row>
    <row r="47" spans="2:3" x14ac:dyDescent="0.25">
      <c r="B47" s="15" t="s">
        <v>240</v>
      </c>
      <c r="C47" t="s">
        <v>4136</v>
      </c>
    </row>
    <row r="48" spans="2:3" x14ac:dyDescent="0.25">
      <c r="B48" s="15" t="s">
        <v>241</v>
      </c>
      <c r="C48" t="s">
        <v>4137</v>
      </c>
    </row>
    <row r="49" spans="2:3" x14ac:dyDescent="0.25">
      <c r="B49" s="15" t="s">
        <v>242</v>
      </c>
      <c r="C49" t="s">
        <v>4138</v>
      </c>
    </row>
    <row r="50" spans="2:3" x14ac:dyDescent="0.25">
      <c r="B50" s="15" t="s">
        <v>243</v>
      </c>
      <c r="C50" t="s">
        <v>4139</v>
      </c>
    </row>
    <row r="51" spans="2:3" x14ac:dyDescent="0.25">
      <c r="B51" s="15" t="s">
        <v>244</v>
      </c>
      <c r="C51" t="s">
        <v>4140</v>
      </c>
    </row>
    <row r="52" spans="2:3" x14ac:dyDescent="0.25">
      <c r="B52" s="15" t="s">
        <v>245</v>
      </c>
      <c r="C52" t="s">
        <v>4141</v>
      </c>
    </row>
    <row r="53" spans="2:3" x14ac:dyDescent="0.25">
      <c r="B53" s="17" t="s">
        <v>298</v>
      </c>
      <c r="C53" t="s">
        <v>4142</v>
      </c>
    </row>
    <row r="54" spans="2:3" x14ac:dyDescent="0.25">
      <c r="B54" s="15" t="s">
        <v>246</v>
      </c>
      <c r="C54" t="s">
        <v>4143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792F-7FFD-4B59-9614-27776770076C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2.42578125" bestFit="1" customWidth="1"/>
    <col min="3" max="3" width="112.5703125" bestFit="1" customWidth="1"/>
  </cols>
  <sheetData>
    <row r="1" spans="1:3" x14ac:dyDescent="0.25">
      <c r="A1" t="s">
        <v>0</v>
      </c>
      <c r="B1" t="s">
        <v>54</v>
      </c>
    </row>
    <row r="2" spans="1:3" x14ac:dyDescent="0.25">
      <c r="A2" t="s">
        <v>54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55</v>
      </c>
      <c r="B4" s="15" t="s">
        <v>212</v>
      </c>
      <c r="C4" t="s">
        <v>4042</v>
      </c>
    </row>
    <row r="5" spans="1:3" x14ac:dyDescent="0.25">
      <c r="B5" s="15" t="s">
        <v>213</v>
      </c>
      <c r="C5" t="s">
        <v>4043</v>
      </c>
    </row>
    <row r="6" spans="1:3" x14ac:dyDescent="0.25">
      <c r="B6" s="15" t="s">
        <v>214</v>
      </c>
      <c r="C6" t="s">
        <v>4044</v>
      </c>
    </row>
    <row r="7" spans="1:3" x14ac:dyDescent="0.25">
      <c r="B7" s="15" t="s">
        <v>215</v>
      </c>
      <c r="C7" t="s">
        <v>4045</v>
      </c>
    </row>
    <row r="8" spans="1:3" x14ac:dyDescent="0.25">
      <c r="B8" s="15" t="s">
        <v>303</v>
      </c>
      <c r="C8" t="s">
        <v>4046</v>
      </c>
    </row>
    <row r="9" spans="1:3" x14ac:dyDescent="0.25">
      <c r="B9" s="15" t="s">
        <v>304</v>
      </c>
      <c r="C9" t="s">
        <v>4047</v>
      </c>
    </row>
    <row r="10" spans="1:3" x14ac:dyDescent="0.25">
      <c r="B10" s="15" t="s">
        <v>216</v>
      </c>
      <c r="C10" t="s">
        <v>4048</v>
      </c>
    </row>
    <row r="11" spans="1:3" x14ac:dyDescent="0.25">
      <c r="B11" s="15" t="s">
        <v>217</v>
      </c>
      <c r="C11" t="s">
        <v>4049</v>
      </c>
    </row>
    <row r="12" spans="1:3" x14ac:dyDescent="0.25">
      <c r="B12" s="15" t="s">
        <v>305</v>
      </c>
      <c r="C12" t="s">
        <v>4050</v>
      </c>
    </row>
    <row r="13" spans="1:3" x14ac:dyDescent="0.25">
      <c r="B13" s="15" t="s">
        <v>306</v>
      </c>
      <c r="C13" t="s">
        <v>4051</v>
      </c>
    </row>
    <row r="14" spans="1:3" x14ac:dyDescent="0.25">
      <c r="B14" s="15" t="s">
        <v>309</v>
      </c>
      <c r="C14" t="s">
        <v>4052</v>
      </c>
    </row>
    <row r="15" spans="1:3" x14ac:dyDescent="0.25">
      <c r="B15" s="15" t="s">
        <v>308</v>
      </c>
      <c r="C15" t="s">
        <v>4053</v>
      </c>
    </row>
    <row r="16" spans="1:3" x14ac:dyDescent="0.25">
      <c r="B16" s="15" t="s">
        <v>310</v>
      </c>
      <c r="C16" t="s">
        <v>4054</v>
      </c>
    </row>
    <row r="17" spans="2:3" x14ac:dyDescent="0.25">
      <c r="B17" s="15" t="s">
        <v>311</v>
      </c>
      <c r="C17" t="s">
        <v>4055</v>
      </c>
    </row>
    <row r="18" spans="2:3" x14ac:dyDescent="0.25">
      <c r="B18" s="15" t="s">
        <v>312</v>
      </c>
      <c r="C18" t="s">
        <v>4056</v>
      </c>
    </row>
    <row r="19" spans="2:3" x14ac:dyDescent="0.25">
      <c r="B19" s="15" t="s">
        <v>218</v>
      </c>
      <c r="C19" t="s">
        <v>4057</v>
      </c>
    </row>
    <row r="20" spans="2:3" x14ac:dyDescent="0.25">
      <c r="B20" s="15" t="s">
        <v>307</v>
      </c>
      <c r="C20" t="s">
        <v>4058</v>
      </c>
    </row>
    <row r="21" spans="2:3" x14ac:dyDescent="0.25">
      <c r="B21" s="15" t="s">
        <v>219</v>
      </c>
      <c r="C21" t="s">
        <v>4059</v>
      </c>
    </row>
    <row r="22" spans="2:3" x14ac:dyDescent="0.25">
      <c r="B22" s="15" t="s">
        <v>220</v>
      </c>
      <c r="C22" t="s">
        <v>4060</v>
      </c>
    </row>
    <row r="23" spans="2:3" x14ac:dyDescent="0.25">
      <c r="B23" s="15" t="s">
        <v>313</v>
      </c>
      <c r="C23" t="s">
        <v>4061</v>
      </c>
    </row>
    <row r="24" spans="2:3" x14ac:dyDescent="0.25">
      <c r="B24" s="15" t="s">
        <v>221</v>
      </c>
      <c r="C24" t="s">
        <v>4062</v>
      </c>
    </row>
    <row r="25" spans="2:3" x14ac:dyDescent="0.25">
      <c r="B25" s="15" t="s">
        <v>222</v>
      </c>
      <c r="C25" t="s">
        <v>4063</v>
      </c>
    </row>
    <row r="26" spans="2:3" x14ac:dyDescent="0.25">
      <c r="B26" s="15" t="s">
        <v>223</v>
      </c>
      <c r="C26" t="s">
        <v>4064</v>
      </c>
    </row>
    <row r="27" spans="2:3" x14ac:dyDescent="0.25">
      <c r="B27" s="15" t="s">
        <v>224</v>
      </c>
      <c r="C27" t="s">
        <v>4065</v>
      </c>
    </row>
    <row r="28" spans="2:3" x14ac:dyDescent="0.25">
      <c r="B28" s="15" t="s">
        <v>301</v>
      </c>
      <c r="C28" t="s">
        <v>4066</v>
      </c>
    </row>
    <row r="29" spans="2:3" x14ac:dyDescent="0.25">
      <c r="B29" s="15" t="s">
        <v>225</v>
      </c>
      <c r="C29" t="s">
        <v>4067</v>
      </c>
    </row>
    <row r="30" spans="2:3" x14ac:dyDescent="0.25">
      <c r="B30" s="15" t="s">
        <v>226</v>
      </c>
      <c r="C30" t="s">
        <v>4068</v>
      </c>
    </row>
    <row r="31" spans="2:3" x14ac:dyDescent="0.25">
      <c r="B31" s="15" t="s">
        <v>227</v>
      </c>
      <c r="C31" t="s">
        <v>4069</v>
      </c>
    </row>
    <row r="32" spans="2:3" x14ac:dyDescent="0.25">
      <c r="B32" s="15" t="s">
        <v>228</v>
      </c>
      <c r="C32" t="s">
        <v>4070</v>
      </c>
    </row>
    <row r="33" spans="2:3" x14ac:dyDescent="0.25">
      <c r="B33" s="15" t="s">
        <v>229</v>
      </c>
      <c r="C33" t="s">
        <v>4071</v>
      </c>
    </row>
    <row r="34" spans="2:3" x14ac:dyDescent="0.25">
      <c r="B34" s="15" t="s">
        <v>230</v>
      </c>
      <c r="C34" t="s">
        <v>4072</v>
      </c>
    </row>
    <row r="35" spans="2:3" x14ac:dyDescent="0.25">
      <c r="B35" s="15" t="s">
        <v>315</v>
      </c>
      <c r="C35" t="s">
        <v>4073</v>
      </c>
    </row>
    <row r="36" spans="2:3" x14ac:dyDescent="0.25">
      <c r="B36" s="15" t="s">
        <v>231</v>
      </c>
      <c r="C36" t="s">
        <v>4074</v>
      </c>
    </row>
    <row r="37" spans="2:3" x14ac:dyDescent="0.25">
      <c r="B37" s="15" t="s">
        <v>314</v>
      </c>
      <c r="C37" t="s">
        <v>4075</v>
      </c>
    </row>
    <row r="38" spans="2:3" x14ac:dyDescent="0.25">
      <c r="B38" s="15" t="s">
        <v>232</v>
      </c>
      <c r="C38" t="s">
        <v>4076</v>
      </c>
    </row>
    <row r="39" spans="2:3" x14ac:dyDescent="0.25">
      <c r="B39" s="15" t="s">
        <v>233</v>
      </c>
      <c r="C39" t="s">
        <v>4077</v>
      </c>
    </row>
    <row r="40" spans="2:3" x14ac:dyDescent="0.25">
      <c r="B40" s="15" t="s">
        <v>234</v>
      </c>
      <c r="C40" t="s">
        <v>4078</v>
      </c>
    </row>
    <row r="41" spans="2:3" x14ac:dyDescent="0.25">
      <c r="B41" s="15" t="s">
        <v>235</v>
      </c>
      <c r="C41" t="s">
        <v>4079</v>
      </c>
    </row>
    <row r="42" spans="2:3" x14ac:dyDescent="0.25">
      <c r="B42" s="15" t="s">
        <v>236</v>
      </c>
      <c r="C42" t="s">
        <v>4080</v>
      </c>
    </row>
    <row r="43" spans="2:3" x14ac:dyDescent="0.25">
      <c r="B43" s="15" t="s">
        <v>316</v>
      </c>
      <c r="C43" t="s">
        <v>4081</v>
      </c>
    </row>
    <row r="44" spans="2:3" x14ac:dyDescent="0.25">
      <c r="B44" s="15" t="s">
        <v>237</v>
      </c>
      <c r="C44" t="s">
        <v>4082</v>
      </c>
    </row>
    <row r="45" spans="2:3" x14ac:dyDescent="0.25">
      <c r="B45" s="15" t="s">
        <v>238</v>
      </c>
      <c r="C45" t="s">
        <v>4083</v>
      </c>
    </row>
    <row r="46" spans="2:3" x14ac:dyDescent="0.25">
      <c r="B46" s="15" t="s">
        <v>239</v>
      </c>
      <c r="C46" t="s">
        <v>4084</v>
      </c>
    </row>
    <row r="47" spans="2:3" x14ac:dyDescent="0.25">
      <c r="B47" s="15" t="s">
        <v>240</v>
      </c>
      <c r="C47" t="s">
        <v>4085</v>
      </c>
    </row>
    <row r="48" spans="2:3" x14ac:dyDescent="0.25">
      <c r="B48" s="15" t="s">
        <v>241</v>
      </c>
      <c r="C48" t="s">
        <v>4086</v>
      </c>
    </row>
    <row r="49" spans="2:3" x14ac:dyDescent="0.25">
      <c r="B49" s="15" t="s">
        <v>242</v>
      </c>
      <c r="C49" t="s">
        <v>4087</v>
      </c>
    </row>
    <row r="50" spans="2:3" x14ac:dyDescent="0.25">
      <c r="B50" s="15" t="s">
        <v>243</v>
      </c>
      <c r="C50" t="s">
        <v>4088</v>
      </c>
    </row>
    <row r="51" spans="2:3" x14ac:dyDescent="0.25">
      <c r="B51" s="15" t="s">
        <v>244</v>
      </c>
      <c r="C51" t="s">
        <v>4089</v>
      </c>
    </row>
    <row r="52" spans="2:3" x14ac:dyDescent="0.25">
      <c r="B52" s="15" t="s">
        <v>245</v>
      </c>
      <c r="C52" t="s">
        <v>4090</v>
      </c>
    </row>
    <row r="53" spans="2:3" x14ac:dyDescent="0.25">
      <c r="B53" s="17" t="s">
        <v>298</v>
      </c>
      <c r="C53" t="s">
        <v>4091</v>
      </c>
    </row>
    <row r="54" spans="2:3" x14ac:dyDescent="0.25">
      <c r="B54" s="15" t="s">
        <v>246</v>
      </c>
      <c r="C54" t="s">
        <v>4092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A527-88A0-4FE7-9299-01E0CB40CD04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7.28515625" bestFit="1" customWidth="1"/>
    <col min="3" max="3" width="108.7109375" bestFit="1" customWidth="1"/>
  </cols>
  <sheetData>
    <row r="1" spans="1:3" x14ac:dyDescent="0.25">
      <c r="A1" t="s">
        <v>0</v>
      </c>
      <c r="B1" t="s">
        <v>56</v>
      </c>
    </row>
    <row r="2" spans="1:3" x14ac:dyDescent="0.25">
      <c r="A2" t="s">
        <v>56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57</v>
      </c>
      <c r="B4" s="15" t="s">
        <v>212</v>
      </c>
      <c r="C4" t="s">
        <v>3991</v>
      </c>
    </row>
    <row r="5" spans="1:3" x14ac:dyDescent="0.25">
      <c r="B5" s="15" t="s">
        <v>213</v>
      </c>
      <c r="C5" t="s">
        <v>3992</v>
      </c>
    </row>
    <row r="6" spans="1:3" x14ac:dyDescent="0.25">
      <c r="B6" s="15" t="s">
        <v>214</v>
      </c>
      <c r="C6" t="s">
        <v>3993</v>
      </c>
    </row>
    <row r="7" spans="1:3" x14ac:dyDescent="0.25">
      <c r="B7" s="15" t="s">
        <v>215</v>
      </c>
      <c r="C7" t="s">
        <v>3994</v>
      </c>
    </row>
    <row r="8" spans="1:3" x14ac:dyDescent="0.25">
      <c r="B8" s="15" t="s">
        <v>303</v>
      </c>
      <c r="C8" t="s">
        <v>3995</v>
      </c>
    </row>
    <row r="9" spans="1:3" x14ac:dyDescent="0.25">
      <c r="B9" s="15" t="s">
        <v>304</v>
      </c>
      <c r="C9" t="s">
        <v>3996</v>
      </c>
    </row>
    <row r="10" spans="1:3" x14ac:dyDescent="0.25">
      <c r="B10" s="15" t="s">
        <v>216</v>
      </c>
      <c r="C10" t="s">
        <v>3997</v>
      </c>
    </row>
    <row r="11" spans="1:3" x14ac:dyDescent="0.25">
      <c r="B11" s="15" t="s">
        <v>217</v>
      </c>
      <c r="C11" t="s">
        <v>3998</v>
      </c>
    </row>
    <row r="12" spans="1:3" x14ac:dyDescent="0.25">
      <c r="B12" s="15" t="s">
        <v>305</v>
      </c>
      <c r="C12" t="s">
        <v>3999</v>
      </c>
    </row>
    <row r="13" spans="1:3" x14ac:dyDescent="0.25">
      <c r="B13" s="15" t="s">
        <v>306</v>
      </c>
      <c r="C13" t="s">
        <v>4000</v>
      </c>
    </row>
    <row r="14" spans="1:3" x14ac:dyDescent="0.25">
      <c r="B14" s="15" t="s">
        <v>309</v>
      </c>
      <c r="C14" t="s">
        <v>4001</v>
      </c>
    </row>
    <row r="15" spans="1:3" x14ac:dyDescent="0.25">
      <c r="B15" s="15" t="s">
        <v>308</v>
      </c>
      <c r="C15" t="s">
        <v>4002</v>
      </c>
    </row>
    <row r="16" spans="1:3" x14ac:dyDescent="0.25">
      <c r="B16" s="15" t="s">
        <v>310</v>
      </c>
      <c r="C16" t="s">
        <v>4003</v>
      </c>
    </row>
    <row r="17" spans="2:3" x14ac:dyDescent="0.25">
      <c r="B17" s="15" t="s">
        <v>311</v>
      </c>
      <c r="C17" t="s">
        <v>4004</v>
      </c>
    </row>
    <row r="18" spans="2:3" x14ac:dyDescent="0.25">
      <c r="B18" s="15" t="s">
        <v>312</v>
      </c>
      <c r="C18" t="s">
        <v>4005</v>
      </c>
    </row>
    <row r="19" spans="2:3" x14ac:dyDescent="0.25">
      <c r="B19" s="15" t="s">
        <v>218</v>
      </c>
      <c r="C19" t="s">
        <v>4006</v>
      </c>
    </row>
    <row r="20" spans="2:3" x14ac:dyDescent="0.25">
      <c r="B20" s="15" t="s">
        <v>307</v>
      </c>
      <c r="C20" t="s">
        <v>4007</v>
      </c>
    </row>
    <row r="21" spans="2:3" x14ac:dyDescent="0.25">
      <c r="B21" s="15" t="s">
        <v>219</v>
      </c>
      <c r="C21" t="s">
        <v>4008</v>
      </c>
    </row>
    <row r="22" spans="2:3" x14ac:dyDescent="0.25">
      <c r="B22" s="15" t="s">
        <v>220</v>
      </c>
      <c r="C22" t="s">
        <v>4009</v>
      </c>
    </row>
    <row r="23" spans="2:3" x14ac:dyDescent="0.25">
      <c r="B23" s="15" t="s">
        <v>313</v>
      </c>
      <c r="C23" t="s">
        <v>4010</v>
      </c>
    </row>
    <row r="24" spans="2:3" x14ac:dyDescent="0.25">
      <c r="B24" s="15" t="s">
        <v>221</v>
      </c>
      <c r="C24" t="s">
        <v>4011</v>
      </c>
    </row>
    <row r="25" spans="2:3" x14ac:dyDescent="0.25">
      <c r="B25" s="15" t="s">
        <v>222</v>
      </c>
      <c r="C25" t="s">
        <v>4012</v>
      </c>
    </row>
    <row r="26" spans="2:3" x14ac:dyDescent="0.25">
      <c r="B26" s="15" t="s">
        <v>223</v>
      </c>
      <c r="C26" t="s">
        <v>4013</v>
      </c>
    </row>
    <row r="27" spans="2:3" x14ac:dyDescent="0.25">
      <c r="B27" s="15" t="s">
        <v>224</v>
      </c>
      <c r="C27" t="s">
        <v>4014</v>
      </c>
    </row>
    <row r="28" spans="2:3" x14ac:dyDescent="0.25">
      <c r="B28" s="15" t="s">
        <v>301</v>
      </c>
      <c r="C28" t="s">
        <v>4015</v>
      </c>
    </row>
    <row r="29" spans="2:3" x14ac:dyDescent="0.25">
      <c r="B29" s="15" t="s">
        <v>225</v>
      </c>
      <c r="C29" t="s">
        <v>4016</v>
      </c>
    </row>
    <row r="30" spans="2:3" x14ac:dyDescent="0.25">
      <c r="B30" s="15" t="s">
        <v>226</v>
      </c>
      <c r="C30" t="s">
        <v>4017</v>
      </c>
    </row>
    <row r="31" spans="2:3" x14ac:dyDescent="0.25">
      <c r="B31" s="15" t="s">
        <v>227</v>
      </c>
      <c r="C31" t="s">
        <v>4018</v>
      </c>
    </row>
    <row r="32" spans="2:3" x14ac:dyDescent="0.25">
      <c r="B32" s="15" t="s">
        <v>228</v>
      </c>
      <c r="C32" t="s">
        <v>4019</v>
      </c>
    </row>
    <row r="33" spans="2:3" x14ac:dyDescent="0.25">
      <c r="B33" s="15" t="s">
        <v>229</v>
      </c>
      <c r="C33" t="s">
        <v>4020</v>
      </c>
    </row>
    <row r="34" spans="2:3" x14ac:dyDescent="0.25">
      <c r="B34" s="15" t="s">
        <v>230</v>
      </c>
      <c r="C34" t="s">
        <v>4021</v>
      </c>
    </row>
    <row r="35" spans="2:3" x14ac:dyDescent="0.25">
      <c r="B35" s="15" t="s">
        <v>315</v>
      </c>
      <c r="C35" t="s">
        <v>4022</v>
      </c>
    </row>
    <row r="36" spans="2:3" x14ac:dyDescent="0.25">
      <c r="B36" s="15" t="s">
        <v>231</v>
      </c>
      <c r="C36" t="s">
        <v>4023</v>
      </c>
    </row>
    <row r="37" spans="2:3" x14ac:dyDescent="0.25">
      <c r="B37" s="15" t="s">
        <v>314</v>
      </c>
      <c r="C37" t="s">
        <v>4024</v>
      </c>
    </row>
    <row r="38" spans="2:3" x14ac:dyDescent="0.25">
      <c r="B38" s="15" t="s">
        <v>232</v>
      </c>
      <c r="C38" t="s">
        <v>4025</v>
      </c>
    </row>
    <row r="39" spans="2:3" x14ac:dyDescent="0.25">
      <c r="B39" s="15" t="s">
        <v>233</v>
      </c>
      <c r="C39" t="s">
        <v>4026</v>
      </c>
    </row>
    <row r="40" spans="2:3" x14ac:dyDescent="0.25">
      <c r="B40" s="15" t="s">
        <v>234</v>
      </c>
      <c r="C40" t="s">
        <v>4027</v>
      </c>
    </row>
    <row r="41" spans="2:3" x14ac:dyDescent="0.25">
      <c r="B41" s="15" t="s">
        <v>235</v>
      </c>
      <c r="C41" t="s">
        <v>4028</v>
      </c>
    </row>
    <row r="42" spans="2:3" x14ac:dyDescent="0.25">
      <c r="B42" s="15" t="s">
        <v>236</v>
      </c>
      <c r="C42" t="s">
        <v>4029</v>
      </c>
    </row>
    <row r="43" spans="2:3" x14ac:dyDescent="0.25">
      <c r="B43" s="15" t="s">
        <v>316</v>
      </c>
      <c r="C43" t="s">
        <v>4030</v>
      </c>
    </row>
    <row r="44" spans="2:3" x14ac:dyDescent="0.25">
      <c r="B44" s="15" t="s">
        <v>237</v>
      </c>
      <c r="C44" t="s">
        <v>4031</v>
      </c>
    </row>
    <row r="45" spans="2:3" x14ac:dyDescent="0.25">
      <c r="B45" s="15" t="s">
        <v>238</v>
      </c>
      <c r="C45" t="s">
        <v>4032</v>
      </c>
    </row>
    <row r="46" spans="2:3" x14ac:dyDescent="0.25">
      <c r="B46" s="15" t="s">
        <v>239</v>
      </c>
      <c r="C46" t="s">
        <v>4033</v>
      </c>
    </row>
    <row r="47" spans="2:3" x14ac:dyDescent="0.25">
      <c r="B47" s="15" t="s">
        <v>240</v>
      </c>
      <c r="C47" t="s">
        <v>4034</v>
      </c>
    </row>
    <row r="48" spans="2:3" x14ac:dyDescent="0.25">
      <c r="B48" s="15" t="s">
        <v>241</v>
      </c>
      <c r="C48" t="s">
        <v>4035</v>
      </c>
    </row>
    <row r="49" spans="2:3" x14ac:dyDescent="0.25">
      <c r="B49" s="15" t="s">
        <v>242</v>
      </c>
      <c r="C49" t="s">
        <v>4036</v>
      </c>
    </row>
    <row r="50" spans="2:3" x14ac:dyDescent="0.25">
      <c r="B50" s="15" t="s">
        <v>243</v>
      </c>
      <c r="C50" t="s">
        <v>4037</v>
      </c>
    </row>
    <row r="51" spans="2:3" x14ac:dyDescent="0.25">
      <c r="B51" s="15" t="s">
        <v>244</v>
      </c>
      <c r="C51" t="s">
        <v>4038</v>
      </c>
    </row>
    <row r="52" spans="2:3" x14ac:dyDescent="0.25">
      <c r="B52" s="15" t="s">
        <v>245</v>
      </c>
      <c r="C52" t="s">
        <v>4039</v>
      </c>
    </row>
    <row r="53" spans="2:3" x14ac:dyDescent="0.25">
      <c r="B53" s="17" t="s">
        <v>298</v>
      </c>
      <c r="C53" t="s">
        <v>4040</v>
      </c>
    </row>
    <row r="54" spans="2:3" x14ac:dyDescent="0.25">
      <c r="B54" s="15" t="s">
        <v>246</v>
      </c>
      <c r="C54" t="s">
        <v>4041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8BF1-44BF-4670-8A6B-44B12231EE4D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8.85546875" bestFit="1" customWidth="1"/>
    <col min="3" max="3" width="110.140625" bestFit="1" customWidth="1"/>
  </cols>
  <sheetData>
    <row r="1" spans="1:3" x14ac:dyDescent="0.25">
      <c r="A1" t="s">
        <v>0</v>
      </c>
      <c r="B1" t="s">
        <v>58</v>
      </c>
    </row>
    <row r="2" spans="1:3" x14ac:dyDescent="0.25">
      <c r="A2" t="s">
        <v>58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59</v>
      </c>
      <c r="B4" s="15" t="s">
        <v>212</v>
      </c>
      <c r="C4" t="s">
        <v>3940</v>
      </c>
    </row>
    <row r="5" spans="1:3" x14ac:dyDescent="0.25">
      <c r="B5" s="15" t="s">
        <v>213</v>
      </c>
      <c r="C5" t="s">
        <v>3941</v>
      </c>
    </row>
    <row r="6" spans="1:3" x14ac:dyDescent="0.25">
      <c r="B6" s="15" t="s">
        <v>214</v>
      </c>
      <c r="C6" t="s">
        <v>3942</v>
      </c>
    </row>
    <row r="7" spans="1:3" x14ac:dyDescent="0.25">
      <c r="B7" s="15" t="s">
        <v>215</v>
      </c>
      <c r="C7" t="s">
        <v>3943</v>
      </c>
    </row>
    <row r="8" spans="1:3" x14ac:dyDescent="0.25">
      <c r="B8" s="15" t="s">
        <v>303</v>
      </c>
      <c r="C8" t="s">
        <v>3944</v>
      </c>
    </row>
    <row r="9" spans="1:3" x14ac:dyDescent="0.25">
      <c r="B9" s="15" t="s">
        <v>304</v>
      </c>
      <c r="C9" t="s">
        <v>3945</v>
      </c>
    </row>
    <row r="10" spans="1:3" x14ac:dyDescent="0.25">
      <c r="B10" s="15" t="s">
        <v>216</v>
      </c>
      <c r="C10" t="s">
        <v>3946</v>
      </c>
    </row>
    <row r="11" spans="1:3" x14ac:dyDescent="0.25">
      <c r="B11" s="15" t="s">
        <v>217</v>
      </c>
      <c r="C11" t="s">
        <v>3947</v>
      </c>
    </row>
    <row r="12" spans="1:3" x14ac:dyDescent="0.25">
      <c r="B12" s="15" t="s">
        <v>305</v>
      </c>
      <c r="C12" t="s">
        <v>3948</v>
      </c>
    </row>
    <row r="13" spans="1:3" x14ac:dyDescent="0.25">
      <c r="B13" s="15" t="s">
        <v>306</v>
      </c>
      <c r="C13" t="s">
        <v>3949</v>
      </c>
    </row>
    <row r="14" spans="1:3" x14ac:dyDescent="0.25">
      <c r="B14" s="15" t="s">
        <v>309</v>
      </c>
      <c r="C14" t="s">
        <v>3950</v>
      </c>
    </row>
    <row r="15" spans="1:3" x14ac:dyDescent="0.25">
      <c r="B15" s="15" t="s">
        <v>308</v>
      </c>
      <c r="C15" t="s">
        <v>3951</v>
      </c>
    </row>
    <row r="16" spans="1:3" x14ac:dyDescent="0.25">
      <c r="B16" s="15" t="s">
        <v>310</v>
      </c>
      <c r="C16" t="s">
        <v>3952</v>
      </c>
    </row>
    <row r="17" spans="2:3" x14ac:dyDescent="0.25">
      <c r="B17" s="15" t="s">
        <v>311</v>
      </c>
      <c r="C17" t="s">
        <v>3953</v>
      </c>
    </row>
    <row r="18" spans="2:3" x14ac:dyDescent="0.25">
      <c r="B18" s="15" t="s">
        <v>312</v>
      </c>
      <c r="C18" t="s">
        <v>3954</v>
      </c>
    </row>
    <row r="19" spans="2:3" x14ac:dyDescent="0.25">
      <c r="B19" s="15" t="s">
        <v>218</v>
      </c>
      <c r="C19" t="s">
        <v>3955</v>
      </c>
    </row>
    <row r="20" spans="2:3" x14ac:dyDescent="0.25">
      <c r="B20" s="15" t="s">
        <v>307</v>
      </c>
      <c r="C20" t="s">
        <v>3956</v>
      </c>
    </row>
    <row r="21" spans="2:3" x14ac:dyDescent="0.25">
      <c r="B21" s="15" t="s">
        <v>219</v>
      </c>
      <c r="C21" t="s">
        <v>3957</v>
      </c>
    </row>
    <row r="22" spans="2:3" x14ac:dyDescent="0.25">
      <c r="B22" s="15" t="s">
        <v>220</v>
      </c>
      <c r="C22" t="s">
        <v>3958</v>
      </c>
    </row>
    <row r="23" spans="2:3" x14ac:dyDescent="0.25">
      <c r="B23" s="15" t="s">
        <v>313</v>
      </c>
      <c r="C23" t="s">
        <v>3959</v>
      </c>
    </row>
    <row r="24" spans="2:3" x14ac:dyDescent="0.25">
      <c r="B24" s="15" t="s">
        <v>221</v>
      </c>
      <c r="C24" t="s">
        <v>3960</v>
      </c>
    </row>
    <row r="25" spans="2:3" x14ac:dyDescent="0.25">
      <c r="B25" s="15" t="s">
        <v>222</v>
      </c>
      <c r="C25" t="s">
        <v>3961</v>
      </c>
    </row>
    <row r="26" spans="2:3" x14ac:dyDescent="0.25">
      <c r="B26" s="15" t="s">
        <v>223</v>
      </c>
      <c r="C26" t="s">
        <v>3962</v>
      </c>
    </row>
    <row r="27" spans="2:3" x14ac:dyDescent="0.25">
      <c r="B27" s="15" t="s">
        <v>224</v>
      </c>
      <c r="C27" t="s">
        <v>3963</v>
      </c>
    </row>
    <row r="28" spans="2:3" x14ac:dyDescent="0.25">
      <c r="B28" s="15" t="s">
        <v>301</v>
      </c>
      <c r="C28" t="s">
        <v>3964</v>
      </c>
    </row>
    <row r="29" spans="2:3" x14ac:dyDescent="0.25">
      <c r="B29" s="15" t="s">
        <v>225</v>
      </c>
      <c r="C29" t="s">
        <v>3965</v>
      </c>
    </row>
    <row r="30" spans="2:3" x14ac:dyDescent="0.25">
      <c r="B30" s="15" t="s">
        <v>226</v>
      </c>
      <c r="C30" t="s">
        <v>3966</v>
      </c>
    </row>
    <row r="31" spans="2:3" x14ac:dyDescent="0.25">
      <c r="B31" s="15" t="s">
        <v>227</v>
      </c>
      <c r="C31" t="s">
        <v>3967</v>
      </c>
    </row>
    <row r="32" spans="2:3" x14ac:dyDescent="0.25">
      <c r="B32" s="15" t="s">
        <v>228</v>
      </c>
      <c r="C32" t="s">
        <v>3968</v>
      </c>
    </row>
    <row r="33" spans="2:3" x14ac:dyDescent="0.25">
      <c r="B33" s="15" t="s">
        <v>229</v>
      </c>
      <c r="C33" t="s">
        <v>3969</v>
      </c>
    </row>
    <row r="34" spans="2:3" x14ac:dyDescent="0.25">
      <c r="B34" s="15" t="s">
        <v>230</v>
      </c>
      <c r="C34" t="s">
        <v>3970</v>
      </c>
    </row>
    <row r="35" spans="2:3" x14ac:dyDescent="0.25">
      <c r="B35" s="15" t="s">
        <v>315</v>
      </c>
      <c r="C35" t="s">
        <v>3971</v>
      </c>
    </row>
    <row r="36" spans="2:3" x14ac:dyDescent="0.25">
      <c r="B36" s="15" t="s">
        <v>231</v>
      </c>
      <c r="C36" t="s">
        <v>3972</v>
      </c>
    </row>
    <row r="37" spans="2:3" x14ac:dyDescent="0.25">
      <c r="B37" s="15" t="s">
        <v>314</v>
      </c>
      <c r="C37" t="s">
        <v>3973</v>
      </c>
    </row>
    <row r="38" spans="2:3" x14ac:dyDescent="0.25">
      <c r="B38" s="15" t="s">
        <v>232</v>
      </c>
      <c r="C38" t="s">
        <v>3974</v>
      </c>
    </row>
    <row r="39" spans="2:3" x14ac:dyDescent="0.25">
      <c r="B39" s="15" t="s">
        <v>233</v>
      </c>
      <c r="C39" t="s">
        <v>3975</v>
      </c>
    </row>
    <row r="40" spans="2:3" x14ac:dyDescent="0.25">
      <c r="B40" s="15" t="s">
        <v>234</v>
      </c>
      <c r="C40" t="s">
        <v>3976</v>
      </c>
    </row>
    <row r="41" spans="2:3" x14ac:dyDescent="0.25">
      <c r="B41" s="15" t="s">
        <v>235</v>
      </c>
      <c r="C41" t="s">
        <v>3977</v>
      </c>
    </row>
    <row r="42" spans="2:3" x14ac:dyDescent="0.25">
      <c r="B42" s="15" t="s">
        <v>236</v>
      </c>
      <c r="C42" t="s">
        <v>3978</v>
      </c>
    </row>
    <row r="43" spans="2:3" x14ac:dyDescent="0.25">
      <c r="B43" s="15" t="s">
        <v>316</v>
      </c>
      <c r="C43" t="s">
        <v>3979</v>
      </c>
    </row>
    <row r="44" spans="2:3" x14ac:dyDescent="0.25">
      <c r="B44" s="15" t="s">
        <v>237</v>
      </c>
      <c r="C44" t="s">
        <v>3980</v>
      </c>
    </row>
    <row r="45" spans="2:3" x14ac:dyDescent="0.25">
      <c r="B45" s="15" t="s">
        <v>238</v>
      </c>
      <c r="C45" t="s">
        <v>3981</v>
      </c>
    </row>
    <row r="46" spans="2:3" x14ac:dyDescent="0.25">
      <c r="B46" s="15" t="s">
        <v>239</v>
      </c>
      <c r="C46" t="s">
        <v>3982</v>
      </c>
    </row>
    <row r="47" spans="2:3" x14ac:dyDescent="0.25">
      <c r="B47" s="15" t="s">
        <v>240</v>
      </c>
      <c r="C47" t="s">
        <v>3983</v>
      </c>
    </row>
    <row r="48" spans="2:3" x14ac:dyDescent="0.25">
      <c r="B48" s="15" t="s">
        <v>241</v>
      </c>
      <c r="C48" t="s">
        <v>3984</v>
      </c>
    </row>
    <row r="49" spans="2:3" x14ac:dyDescent="0.25">
      <c r="B49" s="15" t="s">
        <v>242</v>
      </c>
      <c r="C49" t="s">
        <v>3985</v>
      </c>
    </row>
    <row r="50" spans="2:3" x14ac:dyDescent="0.25">
      <c r="B50" s="15" t="s">
        <v>243</v>
      </c>
      <c r="C50" t="s">
        <v>3986</v>
      </c>
    </row>
    <row r="51" spans="2:3" x14ac:dyDescent="0.25">
      <c r="B51" s="15" t="s">
        <v>244</v>
      </c>
      <c r="C51" t="s">
        <v>3987</v>
      </c>
    </row>
    <row r="52" spans="2:3" x14ac:dyDescent="0.25">
      <c r="B52" s="15" t="s">
        <v>245</v>
      </c>
      <c r="C52" t="s">
        <v>3988</v>
      </c>
    </row>
    <row r="53" spans="2:3" x14ac:dyDescent="0.25">
      <c r="B53" s="17" t="s">
        <v>298</v>
      </c>
      <c r="C53" t="s">
        <v>3989</v>
      </c>
    </row>
    <row r="54" spans="2:3" x14ac:dyDescent="0.25">
      <c r="B54" s="15" t="s">
        <v>246</v>
      </c>
      <c r="C54" t="s">
        <v>3990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9D76-4EAE-45DF-B267-18622D04055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9.42578125" bestFit="1" customWidth="1"/>
    <col min="3" max="3" width="112.5703125" bestFit="1" customWidth="1"/>
  </cols>
  <sheetData>
    <row r="1" spans="1:3" x14ac:dyDescent="0.25">
      <c r="A1" t="s">
        <v>0</v>
      </c>
      <c r="B1" t="s">
        <v>60</v>
      </c>
    </row>
    <row r="2" spans="1:3" x14ac:dyDescent="0.25">
      <c r="A2" t="s">
        <v>60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61</v>
      </c>
      <c r="B4" s="15" t="s">
        <v>212</v>
      </c>
      <c r="C4" t="s">
        <v>3889</v>
      </c>
    </row>
    <row r="5" spans="1:3" x14ac:dyDescent="0.25">
      <c r="B5" s="15" t="s">
        <v>213</v>
      </c>
      <c r="C5" t="s">
        <v>3890</v>
      </c>
    </row>
    <row r="6" spans="1:3" x14ac:dyDescent="0.25">
      <c r="B6" s="15" t="s">
        <v>214</v>
      </c>
      <c r="C6" t="s">
        <v>3891</v>
      </c>
    </row>
    <row r="7" spans="1:3" x14ac:dyDescent="0.25">
      <c r="B7" s="15" t="s">
        <v>215</v>
      </c>
      <c r="C7" t="s">
        <v>3892</v>
      </c>
    </row>
    <row r="8" spans="1:3" x14ac:dyDescent="0.25">
      <c r="B8" s="15" t="s">
        <v>303</v>
      </c>
      <c r="C8" t="s">
        <v>3893</v>
      </c>
    </row>
    <row r="9" spans="1:3" x14ac:dyDescent="0.25">
      <c r="B9" s="15" t="s">
        <v>304</v>
      </c>
      <c r="C9" t="s">
        <v>3894</v>
      </c>
    </row>
    <row r="10" spans="1:3" x14ac:dyDescent="0.25">
      <c r="B10" s="15" t="s">
        <v>216</v>
      </c>
      <c r="C10" t="s">
        <v>3895</v>
      </c>
    </row>
    <row r="11" spans="1:3" x14ac:dyDescent="0.25">
      <c r="B11" s="15" t="s">
        <v>217</v>
      </c>
      <c r="C11" t="s">
        <v>3896</v>
      </c>
    </row>
    <row r="12" spans="1:3" x14ac:dyDescent="0.25">
      <c r="B12" s="15" t="s">
        <v>305</v>
      </c>
      <c r="C12" t="s">
        <v>3897</v>
      </c>
    </row>
    <row r="13" spans="1:3" x14ac:dyDescent="0.25">
      <c r="B13" s="15" t="s">
        <v>306</v>
      </c>
      <c r="C13" t="s">
        <v>3898</v>
      </c>
    </row>
    <row r="14" spans="1:3" x14ac:dyDescent="0.25">
      <c r="B14" s="15" t="s">
        <v>309</v>
      </c>
      <c r="C14" t="s">
        <v>3899</v>
      </c>
    </row>
    <row r="15" spans="1:3" x14ac:dyDescent="0.25">
      <c r="B15" s="15" t="s">
        <v>308</v>
      </c>
      <c r="C15" t="s">
        <v>3900</v>
      </c>
    </row>
    <row r="16" spans="1:3" x14ac:dyDescent="0.25">
      <c r="B16" s="15" t="s">
        <v>310</v>
      </c>
      <c r="C16" t="s">
        <v>3901</v>
      </c>
    </row>
    <row r="17" spans="2:3" x14ac:dyDescent="0.25">
      <c r="B17" s="15" t="s">
        <v>311</v>
      </c>
      <c r="C17" t="s">
        <v>3902</v>
      </c>
    </row>
    <row r="18" spans="2:3" x14ac:dyDescent="0.25">
      <c r="B18" s="15" t="s">
        <v>312</v>
      </c>
      <c r="C18" t="s">
        <v>3903</v>
      </c>
    </row>
    <row r="19" spans="2:3" x14ac:dyDescent="0.25">
      <c r="B19" s="15" t="s">
        <v>218</v>
      </c>
      <c r="C19" t="s">
        <v>3904</v>
      </c>
    </row>
    <row r="20" spans="2:3" x14ac:dyDescent="0.25">
      <c r="B20" s="15" t="s">
        <v>307</v>
      </c>
      <c r="C20" t="s">
        <v>3905</v>
      </c>
    </row>
    <row r="21" spans="2:3" x14ac:dyDescent="0.25">
      <c r="B21" s="15" t="s">
        <v>219</v>
      </c>
      <c r="C21" t="s">
        <v>3906</v>
      </c>
    </row>
    <row r="22" spans="2:3" x14ac:dyDescent="0.25">
      <c r="B22" s="15" t="s">
        <v>220</v>
      </c>
      <c r="C22" t="s">
        <v>3907</v>
      </c>
    </row>
    <row r="23" spans="2:3" x14ac:dyDescent="0.25">
      <c r="B23" s="15" t="s">
        <v>313</v>
      </c>
      <c r="C23" t="s">
        <v>3908</v>
      </c>
    </row>
    <row r="24" spans="2:3" x14ac:dyDescent="0.25">
      <c r="B24" s="15" t="s">
        <v>221</v>
      </c>
      <c r="C24" t="s">
        <v>3909</v>
      </c>
    </row>
    <row r="25" spans="2:3" x14ac:dyDescent="0.25">
      <c r="B25" s="15" t="s">
        <v>222</v>
      </c>
      <c r="C25" t="s">
        <v>3910</v>
      </c>
    </row>
    <row r="26" spans="2:3" x14ac:dyDescent="0.25">
      <c r="B26" s="15" t="s">
        <v>223</v>
      </c>
      <c r="C26" t="s">
        <v>3911</v>
      </c>
    </row>
    <row r="27" spans="2:3" x14ac:dyDescent="0.25">
      <c r="B27" s="15" t="s">
        <v>224</v>
      </c>
      <c r="C27" t="s">
        <v>3912</v>
      </c>
    </row>
    <row r="28" spans="2:3" x14ac:dyDescent="0.25">
      <c r="B28" s="15" t="s">
        <v>301</v>
      </c>
      <c r="C28" t="s">
        <v>3913</v>
      </c>
    </row>
    <row r="29" spans="2:3" x14ac:dyDescent="0.25">
      <c r="B29" s="15" t="s">
        <v>225</v>
      </c>
      <c r="C29" t="s">
        <v>3914</v>
      </c>
    </row>
    <row r="30" spans="2:3" x14ac:dyDescent="0.25">
      <c r="B30" s="15" t="s">
        <v>226</v>
      </c>
      <c r="C30" t="s">
        <v>3915</v>
      </c>
    </row>
    <row r="31" spans="2:3" x14ac:dyDescent="0.25">
      <c r="B31" s="15" t="s">
        <v>227</v>
      </c>
      <c r="C31" t="s">
        <v>3916</v>
      </c>
    </row>
    <row r="32" spans="2:3" x14ac:dyDescent="0.25">
      <c r="B32" s="15" t="s">
        <v>228</v>
      </c>
      <c r="C32" t="s">
        <v>3917</v>
      </c>
    </row>
    <row r="33" spans="2:3" x14ac:dyDescent="0.25">
      <c r="B33" s="15" t="s">
        <v>229</v>
      </c>
      <c r="C33" t="s">
        <v>3918</v>
      </c>
    </row>
    <row r="34" spans="2:3" x14ac:dyDescent="0.25">
      <c r="B34" s="15" t="s">
        <v>230</v>
      </c>
      <c r="C34" t="s">
        <v>3919</v>
      </c>
    </row>
    <row r="35" spans="2:3" x14ac:dyDescent="0.25">
      <c r="B35" s="15" t="s">
        <v>315</v>
      </c>
      <c r="C35" t="s">
        <v>3920</v>
      </c>
    </row>
    <row r="36" spans="2:3" x14ac:dyDescent="0.25">
      <c r="B36" s="15" t="s">
        <v>231</v>
      </c>
      <c r="C36" t="s">
        <v>3921</v>
      </c>
    </row>
    <row r="37" spans="2:3" x14ac:dyDescent="0.25">
      <c r="B37" s="15" t="s">
        <v>314</v>
      </c>
      <c r="C37" t="s">
        <v>3922</v>
      </c>
    </row>
    <row r="38" spans="2:3" x14ac:dyDescent="0.25">
      <c r="B38" s="15" t="s">
        <v>232</v>
      </c>
      <c r="C38" t="s">
        <v>3923</v>
      </c>
    </row>
    <row r="39" spans="2:3" x14ac:dyDescent="0.25">
      <c r="B39" s="15" t="s">
        <v>233</v>
      </c>
      <c r="C39" t="s">
        <v>3924</v>
      </c>
    </row>
    <row r="40" spans="2:3" x14ac:dyDescent="0.25">
      <c r="B40" s="15" t="s">
        <v>234</v>
      </c>
      <c r="C40" t="s">
        <v>3925</v>
      </c>
    </row>
    <row r="41" spans="2:3" x14ac:dyDescent="0.25">
      <c r="B41" s="15" t="s">
        <v>235</v>
      </c>
      <c r="C41" t="s">
        <v>3926</v>
      </c>
    </row>
    <row r="42" spans="2:3" x14ac:dyDescent="0.25">
      <c r="B42" s="15" t="s">
        <v>236</v>
      </c>
      <c r="C42" t="s">
        <v>3927</v>
      </c>
    </row>
    <row r="43" spans="2:3" x14ac:dyDescent="0.25">
      <c r="B43" s="15" t="s">
        <v>316</v>
      </c>
      <c r="C43" t="s">
        <v>3928</v>
      </c>
    </row>
    <row r="44" spans="2:3" x14ac:dyDescent="0.25">
      <c r="B44" s="15" t="s">
        <v>237</v>
      </c>
      <c r="C44" t="s">
        <v>3929</v>
      </c>
    </row>
    <row r="45" spans="2:3" x14ac:dyDescent="0.25">
      <c r="B45" s="15" t="s">
        <v>238</v>
      </c>
      <c r="C45" t="s">
        <v>3930</v>
      </c>
    </row>
    <row r="46" spans="2:3" x14ac:dyDescent="0.25">
      <c r="B46" s="15" t="s">
        <v>239</v>
      </c>
      <c r="C46" t="s">
        <v>3931</v>
      </c>
    </row>
    <row r="47" spans="2:3" x14ac:dyDescent="0.25">
      <c r="B47" s="15" t="s">
        <v>240</v>
      </c>
      <c r="C47" t="s">
        <v>3932</v>
      </c>
    </row>
    <row r="48" spans="2:3" x14ac:dyDescent="0.25">
      <c r="B48" s="15" t="s">
        <v>241</v>
      </c>
      <c r="C48" t="s">
        <v>3933</v>
      </c>
    </row>
    <row r="49" spans="2:3" x14ac:dyDescent="0.25">
      <c r="B49" s="15" t="s">
        <v>242</v>
      </c>
      <c r="C49" t="s">
        <v>3934</v>
      </c>
    </row>
    <row r="50" spans="2:3" x14ac:dyDescent="0.25">
      <c r="B50" s="15" t="s">
        <v>243</v>
      </c>
      <c r="C50" t="s">
        <v>3935</v>
      </c>
    </row>
    <row r="51" spans="2:3" x14ac:dyDescent="0.25">
      <c r="B51" s="15" t="s">
        <v>244</v>
      </c>
      <c r="C51" t="s">
        <v>3936</v>
      </c>
    </row>
    <row r="52" spans="2:3" x14ac:dyDescent="0.25">
      <c r="B52" s="15" t="s">
        <v>245</v>
      </c>
      <c r="C52" t="s">
        <v>3937</v>
      </c>
    </row>
    <row r="53" spans="2:3" x14ac:dyDescent="0.25">
      <c r="B53" s="17" t="s">
        <v>298</v>
      </c>
      <c r="C53" t="s">
        <v>3938</v>
      </c>
    </row>
    <row r="54" spans="2:3" x14ac:dyDescent="0.25">
      <c r="B54" s="15" t="s">
        <v>246</v>
      </c>
      <c r="C54" t="s">
        <v>3939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DA17-4A2A-4FB4-A14F-0529C1D18CF4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43.140625" bestFit="1" customWidth="1"/>
    <col min="3" max="3" width="112.5703125" bestFit="1" customWidth="1"/>
  </cols>
  <sheetData>
    <row r="1" spans="1:3" x14ac:dyDescent="0.25">
      <c r="A1" t="s">
        <v>0</v>
      </c>
      <c r="B1" t="s">
        <v>62</v>
      </c>
    </row>
    <row r="2" spans="1:3" x14ac:dyDescent="0.25">
      <c r="A2" t="s">
        <v>62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63</v>
      </c>
      <c r="B4" s="15" t="s">
        <v>212</v>
      </c>
      <c r="C4" t="s">
        <v>3838</v>
      </c>
    </row>
    <row r="5" spans="1:3" x14ac:dyDescent="0.25">
      <c r="B5" s="15" t="s">
        <v>213</v>
      </c>
      <c r="C5" t="s">
        <v>3839</v>
      </c>
    </row>
    <row r="6" spans="1:3" x14ac:dyDescent="0.25">
      <c r="B6" s="15" t="s">
        <v>214</v>
      </c>
      <c r="C6" t="s">
        <v>3840</v>
      </c>
    </row>
    <row r="7" spans="1:3" x14ac:dyDescent="0.25">
      <c r="B7" s="15" t="s">
        <v>215</v>
      </c>
      <c r="C7" t="s">
        <v>3841</v>
      </c>
    </row>
    <row r="8" spans="1:3" x14ac:dyDescent="0.25">
      <c r="B8" s="15" t="s">
        <v>303</v>
      </c>
      <c r="C8" t="s">
        <v>3842</v>
      </c>
    </row>
    <row r="9" spans="1:3" x14ac:dyDescent="0.25">
      <c r="B9" s="15" t="s">
        <v>304</v>
      </c>
      <c r="C9" t="s">
        <v>3843</v>
      </c>
    </row>
    <row r="10" spans="1:3" x14ac:dyDescent="0.25">
      <c r="B10" s="15" t="s">
        <v>216</v>
      </c>
      <c r="C10" t="s">
        <v>3844</v>
      </c>
    </row>
    <row r="11" spans="1:3" x14ac:dyDescent="0.25">
      <c r="B11" s="15" t="s">
        <v>217</v>
      </c>
      <c r="C11" t="s">
        <v>3845</v>
      </c>
    </row>
    <row r="12" spans="1:3" x14ac:dyDescent="0.25">
      <c r="B12" s="15" t="s">
        <v>305</v>
      </c>
      <c r="C12" t="s">
        <v>3846</v>
      </c>
    </row>
    <row r="13" spans="1:3" x14ac:dyDescent="0.25">
      <c r="B13" s="15" t="s">
        <v>306</v>
      </c>
      <c r="C13" t="s">
        <v>3847</v>
      </c>
    </row>
    <row r="14" spans="1:3" x14ac:dyDescent="0.25">
      <c r="B14" s="15" t="s">
        <v>309</v>
      </c>
      <c r="C14" t="s">
        <v>3848</v>
      </c>
    </row>
    <row r="15" spans="1:3" x14ac:dyDescent="0.25">
      <c r="B15" s="15" t="s">
        <v>308</v>
      </c>
      <c r="C15" t="s">
        <v>3849</v>
      </c>
    </row>
    <row r="16" spans="1:3" x14ac:dyDescent="0.25">
      <c r="B16" s="15" t="s">
        <v>310</v>
      </c>
      <c r="C16" t="s">
        <v>3850</v>
      </c>
    </row>
    <row r="17" spans="2:3" x14ac:dyDescent="0.25">
      <c r="B17" s="15" t="s">
        <v>311</v>
      </c>
      <c r="C17" t="s">
        <v>3851</v>
      </c>
    </row>
    <row r="18" spans="2:3" x14ac:dyDescent="0.25">
      <c r="B18" s="15" t="s">
        <v>312</v>
      </c>
      <c r="C18" t="s">
        <v>3852</v>
      </c>
    </row>
    <row r="19" spans="2:3" x14ac:dyDescent="0.25">
      <c r="B19" s="15" t="s">
        <v>218</v>
      </c>
      <c r="C19" t="s">
        <v>3853</v>
      </c>
    </row>
    <row r="20" spans="2:3" x14ac:dyDescent="0.25">
      <c r="B20" s="15" t="s">
        <v>307</v>
      </c>
      <c r="C20" t="s">
        <v>3854</v>
      </c>
    </row>
    <row r="21" spans="2:3" x14ac:dyDescent="0.25">
      <c r="B21" s="15" t="s">
        <v>219</v>
      </c>
      <c r="C21" t="s">
        <v>3855</v>
      </c>
    </row>
    <row r="22" spans="2:3" x14ac:dyDescent="0.25">
      <c r="B22" s="15" t="s">
        <v>220</v>
      </c>
      <c r="C22" t="s">
        <v>3856</v>
      </c>
    </row>
    <row r="23" spans="2:3" x14ac:dyDescent="0.25">
      <c r="B23" s="15" t="s">
        <v>313</v>
      </c>
      <c r="C23" t="s">
        <v>3857</v>
      </c>
    </row>
    <row r="24" spans="2:3" x14ac:dyDescent="0.25">
      <c r="B24" s="15" t="s">
        <v>221</v>
      </c>
      <c r="C24" t="s">
        <v>3858</v>
      </c>
    </row>
    <row r="25" spans="2:3" x14ac:dyDescent="0.25">
      <c r="B25" s="15" t="s">
        <v>222</v>
      </c>
      <c r="C25" t="s">
        <v>3859</v>
      </c>
    </row>
    <row r="26" spans="2:3" x14ac:dyDescent="0.25">
      <c r="B26" s="15" t="s">
        <v>223</v>
      </c>
      <c r="C26" t="s">
        <v>3860</v>
      </c>
    </row>
    <row r="27" spans="2:3" x14ac:dyDescent="0.25">
      <c r="B27" s="15" t="s">
        <v>224</v>
      </c>
      <c r="C27" t="s">
        <v>3861</v>
      </c>
    </row>
    <row r="28" spans="2:3" x14ac:dyDescent="0.25">
      <c r="B28" s="15" t="s">
        <v>301</v>
      </c>
      <c r="C28" t="s">
        <v>3862</v>
      </c>
    </row>
    <row r="29" spans="2:3" x14ac:dyDescent="0.25">
      <c r="B29" s="15" t="s">
        <v>225</v>
      </c>
      <c r="C29" t="s">
        <v>3863</v>
      </c>
    </row>
    <row r="30" spans="2:3" x14ac:dyDescent="0.25">
      <c r="B30" s="15" t="s">
        <v>226</v>
      </c>
      <c r="C30" t="s">
        <v>3864</v>
      </c>
    </row>
    <row r="31" spans="2:3" x14ac:dyDescent="0.25">
      <c r="B31" s="15" t="s">
        <v>227</v>
      </c>
      <c r="C31" t="s">
        <v>3865</v>
      </c>
    </row>
    <row r="32" spans="2:3" x14ac:dyDescent="0.25">
      <c r="B32" s="15" t="s">
        <v>228</v>
      </c>
      <c r="C32" t="s">
        <v>3866</v>
      </c>
    </row>
    <row r="33" spans="2:3" x14ac:dyDescent="0.25">
      <c r="B33" s="15" t="s">
        <v>229</v>
      </c>
      <c r="C33" t="s">
        <v>3867</v>
      </c>
    </row>
    <row r="34" spans="2:3" x14ac:dyDescent="0.25">
      <c r="B34" s="15" t="s">
        <v>230</v>
      </c>
      <c r="C34" t="s">
        <v>3868</v>
      </c>
    </row>
    <row r="35" spans="2:3" x14ac:dyDescent="0.25">
      <c r="B35" s="15" t="s">
        <v>315</v>
      </c>
      <c r="C35" t="s">
        <v>3869</v>
      </c>
    </row>
    <row r="36" spans="2:3" x14ac:dyDescent="0.25">
      <c r="B36" s="15" t="s">
        <v>231</v>
      </c>
      <c r="C36" t="s">
        <v>3870</v>
      </c>
    </row>
    <row r="37" spans="2:3" x14ac:dyDescent="0.25">
      <c r="B37" s="15" t="s">
        <v>314</v>
      </c>
      <c r="C37" t="s">
        <v>3871</v>
      </c>
    </row>
    <row r="38" spans="2:3" x14ac:dyDescent="0.25">
      <c r="B38" s="15" t="s">
        <v>232</v>
      </c>
      <c r="C38" t="s">
        <v>3872</v>
      </c>
    </row>
    <row r="39" spans="2:3" x14ac:dyDescent="0.25">
      <c r="B39" s="15" t="s">
        <v>233</v>
      </c>
      <c r="C39" t="s">
        <v>3873</v>
      </c>
    </row>
    <row r="40" spans="2:3" x14ac:dyDescent="0.25">
      <c r="B40" s="15" t="s">
        <v>234</v>
      </c>
      <c r="C40" t="s">
        <v>3874</v>
      </c>
    </row>
    <row r="41" spans="2:3" x14ac:dyDescent="0.25">
      <c r="B41" s="15" t="s">
        <v>235</v>
      </c>
      <c r="C41" t="s">
        <v>3875</v>
      </c>
    </row>
    <row r="42" spans="2:3" x14ac:dyDescent="0.25">
      <c r="B42" s="15" t="s">
        <v>236</v>
      </c>
      <c r="C42" t="s">
        <v>3876</v>
      </c>
    </row>
    <row r="43" spans="2:3" x14ac:dyDescent="0.25">
      <c r="B43" s="15" t="s">
        <v>316</v>
      </c>
      <c r="C43" t="s">
        <v>3877</v>
      </c>
    </row>
    <row r="44" spans="2:3" x14ac:dyDescent="0.25">
      <c r="B44" s="15" t="s">
        <v>237</v>
      </c>
      <c r="C44" t="s">
        <v>3878</v>
      </c>
    </row>
    <row r="45" spans="2:3" x14ac:dyDescent="0.25">
      <c r="B45" s="15" t="s">
        <v>238</v>
      </c>
      <c r="C45" t="s">
        <v>3879</v>
      </c>
    </row>
    <row r="46" spans="2:3" x14ac:dyDescent="0.25">
      <c r="B46" s="15" t="s">
        <v>239</v>
      </c>
      <c r="C46" t="s">
        <v>3880</v>
      </c>
    </row>
    <row r="47" spans="2:3" x14ac:dyDescent="0.25">
      <c r="B47" s="15" t="s">
        <v>240</v>
      </c>
      <c r="C47" t="s">
        <v>3881</v>
      </c>
    </row>
    <row r="48" spans="2:3" x14ac:dyDescent="0.25">
      <c r="B48" s="15" t="s">
        <v>241</v>
      </c>
      <c r="C48" t="s">
        <v>3882</v>
      </c>
    </row>
    <row r="49" spans="2:3" x14ac:dyDescent="0.25">
      <c r="B49" s="15" t="s">
        <v>242</v>
      </c>
      <c r="C49" t="s">
        <v>3883</v>
      </c>
    </row>
    <row r="50" spans="2:3" x14ac:dyDescent="0.25">
      <c r="B50" s="15" t="s">
        <v>243</v>
      </c>
      <c r="C50" t="s">
        <v>3884</v>
      </c>
    </row>
    <row r="51" spans="2:3" x14ac:dyDescent="0.25">
      <c r="B51" s="15" t="s">
        <v>244</v>
      </c>
      <c r="C51" t="s">
        <v>3885</v>
      </c>
    </row>
    <row r="52" spans="2:3" x14ac:dyDescent="0.25">
      <c r="B52" s="15" t="s">
        <v>245</v>
      </c>
      <c r="C52" t="s">
        <v>3886</v>
      </c>
    </row>
    <row r="53" spans="2:3" x14ac:dyDescent="0.25">
      <c r="B53" s="17" t="s">
        <v>298</v>
      </c>
      <c r="C53" t="s">
        <v>3887</v>
      </c>
    </row>
    <row r="54" spans="2:3" x14ac:dyDescent="0.25">
      <c r="B54" s="15" t="s">
        <v>246</v>
      </c>
      <c r="C54" t="s">
        <v>3888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CC057-25E1-4281-9197-DC061061DCAF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8.85546875" bestFit="1" customWidth="1"/>
    <col min="3" max="3" width="112.7109375" bestFit="1" customWidth="1"/>
  </cols>
  <sheetData>
    <row r="1" spans="1:3" x14ac:dyDescent="0.25">
      <c r="A1" t="s">
        <v>0</v>
      </c>
      <c r="B1" t="s">
        <v>64</v>
      </c>
    </row>
    <row r="2" spans="1:3" x14ac:dyDescent="0.25">
      <c r="A2" t="s">
        <v>64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65</v>
      </c>
      <c r="B4" s="15" t="s">
        <v>212</v>
      </c>
      <c r="C4" t="s">
        <v>3787</v>
      </c>
    </row>
    <row r="5" spans="1:3" x14ac:dyDescent="0.25">
      <c r="B5" s="15" t="s">
        <v>213</v>
      </c>
      <c r="C5" t="s">
        <v>3788</v>
      </c>
    </row>
    <row r="6" spans="1:3" x14ac:dyDescent="0.25">
      <c r="B6" s="15" t="s">
        <v>214</v>
      </c>
      <c r="C6" t="s">
        <v>3789</v>
      </c>
    </row>
    <row r="7" spans="1:3" x14ac:dyDescent="0.25">
      <c r="B7" s="15" t="s">
        <v>215</v>
      </c>
      <c r="C7" t="s">
        <v>3790</v>
      </c>
    </row>
    <row r="8" spans="1:3" x14ac:dyDescent="0.25">
      <c r="B8" s="15" t="s">
        <v>303</v>
      </c>
      <c r="C8" t="s">
        <v>3791</v>
      </c>
    </row>
    <row r="9" spans="1:3" x14ac:dyDescent="0.25">
      <c r="B9" s="15" t="s">
        <v>304</v>
      </c>
      <c r="C9" t="s">
        <v>3792</v>
      </c>
    </row>
    <row r="10" spans="1:3" x14ac:dyDescent="0.25">
      <c r="B10" s="15" t="s">
        <v>216</v>
      </c>
      <c r="C10" t="s">
        <v>3793</v>
      </c>
    </row>
    <row r="11" spans="1:3" x14ac:dyDescent="0.25">
      <c r="B11" s="15" t="s">
        <v>217</v>
      </c>
      <c r="C11" t="s">
        <v>3794</v>
      </c>
    </row>
    <row r="12" spans="1:3" x14ac:dyDescent="0.25">
      <c r="B12" s="15" t="s">
        <v>305</v>
      </c>
      <c r="C12" t="s">
        <v>3795</v>
      </c>
    </row>
    <row r="13" spans="1:3" x14ac:dyDescent="0.25">
      <c r="B13" s="15" t="s">
        <v>306</v>
      </c>
      <c r="C13" t="s">
        <v>3796</v>
      </c>
    </row>
    <row r="14" spans="1:3" x14ac:dyDescent="0.25">
      <c r="B14" s="15" t="s">
        <v>309</v>
      </c>
      <c r="C14" t="s">
        <v>3797</v>
      </c>
    </row>
    <row r="15" spans="1:3" x14ac:dyDescent="0.25">
      <c r="B15" s="15" t="s">
        <v>308</v>
      </c>
      <c r="C15" t="s">
        <v>3798</v>
      </c>
    </row>
    <row r="16" spans="1:3" x14ac:dyDescent="0.25">
      <c r="B16" s="15" t="s">
        <v>310</v>
      </c>
      <c r="C16" t="s">
        <v>3799</v>
      </c>
    </row>
    <row r="17" spans="2:3" x14ac:dyDescent="0.25">
      <c r="B17" s="15" t="s">
        <v>311</v>
      </c>
      <c r="C17" t="s">
        <v>3800</v>
      </c>
    </row>
    <row r="18" spans="2:3" x14ac:dyDescent="0.25">
      <c r="B18" s="15" t="s">
        <v>312</v>
      </c>
      <c r="C18" t="s">
        <v>3801</v>
      </c>
    </row>
    <row r="19" spans="2:3" x14ac:dyDescent="0.25">
      <c r="B19" s="15" t="s">
        <v>218</v>
      </c>
      <c r="C19" t="s">
        <v>3802</v>
      </c>
    </row>
    <row r="20" spans="2:3" x14ac:dyDescent="0.25">
      <c r="B20" s="15" t="s">
        <v>307</v>
      </c>
      <c r="C20" t="s">
        <v>3803</v>
      </c>
    </row>
    <row r="21" spans="2:3" x14ac:dyDescent="0.25">
      <c r="B21" s="15" t="s">
        <v>219</v>
      </c>
      <c r="C21" t="s">
        <v>3804</v>
      </c>
    </row>
    <row r="22" spans="2:3" x14ac:dyDescent="0.25">
      <c r="B22" s="15" t="s">
        <v>220</v>
      </c>
      <c r="C22" t="s">
        <v>3805</v>
      </c>
    </row>
    <row r="23" spans="2:3" x14ac:dyDescent="0.25">
      <c r="B23" s="15" t="s">
        <v>313</v>
      </c>
      <c r="C23" t="s">
        <v>3806</v>
      </c>
    </row>
    <row r="24" spans="2:3" x14ac:dyDescent="0.25">
      <c r="B24" s="15" t="s">
        <v>221</v>
      </c>
      <c r="C24" t="s">
        <v>3807</v>
      </c>
    </row>
    <row r="25" spans="2:3" x14ac:dyDescent="0.25">
      <c r="B25" s="15" t="s">
        <v>222</v>
      </c>
      <c r="C25" t="s">
        <v>3808</v>
      </c>
    </row>
    <row r="26" spans="2:3" x14ac:dyDescent="0.25">
      <c r="B26" s="15" t="s">
        <v>223</v>
      </c>
      <c r="C26" t="s">
        <v>3809</v>
      </c>
    </row>
    <row r="27" spans="2:3" x14ac:dyDescent="0.25">
      <c r="B27" s="15" t="s">
        <v>224</v>
      </c>
      <c r="C27" t="s">
        <v>3810</v>
      </c>
    </row>
    <row r="28" spans="2:3" x14ac:dyDescent="0.25">
      <c r="B28" s="15" t="s">
        <v>301</v>
      </c>
      <c r="C28" t="s">
        <v>3811</v>
      </c>
    </row>
    <row r="29" spans="2:3" x14ac:dyDescent="0.25">
      <c r="B29" s="15" t="s">
        <v>225</v>
      </c>
      <c r="C29" t="s">
        <v>3812</v>
      </c>
    </row>
    <row r="30" spans="2:3" x14ac:dyDescent="0.25">
      <c r="B30" s="15" t="s">
        <v>226</v>
      </c>
      <c r="C30" t="s">
        <v>3813</v>
      </c>
    </row>
    <row r="31" spans="2:3" x14ac:dyDescent="0.25">
      <c r="B31" s="15" t="s">
        <v>227</v>
      </c>
      <c r="C31" t="s">
        <v>3814</v>
      </c>
    </row>
    <row r="32" spans="2:3" x14ac:dyDescent="0.25">
      <c r="B32" s="15" t="s">
        <v>228</v>
      </c>
      <c r="C32" t="s">
        <v>3815</v>
      </c>
    </row>
    <row r="33" spans="2:3" x14ac:dyDescent="0.25">
      <c r="B33" s="15" t="s">
        <v>229</v>
      </c>
      <c r="C33" t="s">
        <v>3816</v>
      </c>
    </row>
    <row r="34" spans="2:3" x14ac:dyDescent="0.25">
      <c r="B34" s="15" t="s">
        <v>230</v>
      </c>
      <c r="C34" t="s">
        <v>3817</v>
      </c>
    </row>
    <row r="35" spans="2:3" x14ac:dyDescent="0.25">
      <c r="B35" s="15" t="s">
        <v>315</v>
      </c>
      <c r="C35" t="s">
        <v>3818</v>
      </c>
    </row>
    <row r="36" spans="2:3" x14ac:dyDescent="0.25">
      <c r="B36" s="15" t="s">
        <v>231</v>
      </c>
      <c r="C36" t="s">
        <v>3819</v>
      </c>
    </row>
    <row r="37" spans="2:3" x14ac:dyDescent="0.25">
      <c r="B37" s="15" t="s">
        <v>314</v>
      </c>
      <c r="C37" t="s">
        <v>3820</v>
      </c>
    </row>
    <row r="38" spans="2:3" x14ac:dyDescent="0.25">
      <c r="B38" s="15" t="s">
        <v>232</v>
      </c>
      <c r="C38" t="s">
        <v>3821</v>
      </c>
    </row>
    <row r="39" spans="2:3" x14ac:dyDescent="0.25">
      <c r="B39" s="15" t="s">
        <v>233</v>
      </c>
      <c r="C39" t="s">
        <v>3822</v>
      </c>
    </row>
    <row r="40" spans="2:3" x14ac:dyDescent="0.25">
      <c r="B40" s="15" t="s">
        <v>234</v>
      </c>
      <c r="C40" t="s">
        <v>3823</v>
      </c>
    </row>
    <row r="41" spans="2:3" x14ac:dyDescent="0.25">
      <c r="B41" s="15" t="s">
        <v>235</v>
      </c>
      <c r="C41" t="s">
        <v>3824</v>
      </c>
    </row>
    <row r="42" spans="2:3" x14ac:dyDescent="0.25">
      <c r="B42" s="15" t="s">
        <v>236</v>
      </c>
      <c r="C42" t="s">
        <v>3825</v>
      </c>
    </row>
    <row r="43" spans="2:3" x14ac:dyDescent="0.25">
      <c r="B43" s="15" t="s">
        <v>316</v>
      </c>
      <c r="C43" t="s">
        <v>3826</v>
      </c>
    </row>
    <row r="44" spans="2:3" x14ac:dyDescent="0.25">
      <c r="B44" s="15" t="s">
        <v>237</v>
      </c>
      <c r="C44" t="s">
        <v>3827</v>
      </c>
    </row>
    <row r="45" spans="2:3" x14ac:dyDescent="0.25">
      <c r="B45" s="15" t="s">
        <v>238</v>
      </c>
      <c r="C45" t="s">
        <v>3828</v>
      </c>
    </row>
    <row r="46" spans="2:3" x14ac:dyDescent="0.25">
      <c r="B46" s="15" t="s">
        <v>239</v>
      </c>
      <c r="C46" t="s">
        <v>3829</v>
      </c>
    </row>
    <row r="47" spans="2:3" x14ac:dyDescent="0.25">
      <c r="B47" s="15" t="s">
        <v>240</v>
      </c>
      <c r="C47" t="s">
        <v>3830</v>
      </c>
    </row>
    <row r="48" spans="2:3" x14ac:dyDescent="0.25">
      <c r="B48" s="15" t="s">
        <v>241</v>
      </c>
      <c r="C48" t="s">
        <v>3831</v>
      </c>
    </row>
    <row r="49" spans="2:3" x14ac:dyDescent="0.25">
      <c r="B49" s="15" t="s">
        <v>242</v>
      </c>
      <c r="C49" t="s">
        <v>3832</v>
      </c>
    </row>
    <row r="50" spans="2:3" x14ac:dyDescent="0.25">
      <c r="B50" s="15" t="s">
        <v>243</v>
      </c>
      <c r="C50" t="s">
        <v>3833</v>
      </c>
    </row>
    <row r="51" spans="2:3" x14ac:dyDescent="0.25">
      <c r="B51" s="15" t="s">
        <v>244</v>
      </c>
      <c r="C51" t="s">
        <v>3834</v>
      </c>
    </row>
    <row r="52" spans="2:3" x14ac:dyDescent="0.25">
      <c r="B52" s="15" t="s">
        <v>245</v>
      </c>
      <c r="C52" t="s">
        <v>3835</v>
      </c>
    </row>
    <row r="53" spans="2:3" x14ac:dyDescent="0.25">
      <c r="B53" s="17" t="s">
        <v>298</v>
      </c>
      <c r="C53" t="s">
        <v>3836</v>
      </c>
    </row>
    <row r="54" spans="2:3" x14ac:dyDescent="0.25">
      <c r="B54" s="15" t="s">
        <v>246</v>
      </c>
      <c r="C54" t="s">
        <v>3837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E35F-7494-4711-A188-788C24E1243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9.140625" bestFit="1" customWidth="1"/>
    <col min="3" max="3" width="112.5703125" bestFit="1" customWidth="1"/>
  </cols>
  <sheetData>
    <row r="1" spans="1:3" x14ac:dyDescent="0.25">
      <c r="A1" t="s">
        <v>0</v>
      </c>
      <c r="B1" t="s">
        <v>66</v>
      </c>
    </row>
    <row r="2" spans="1:3" x14ac:dyDescent="0.25">
      <c r="A2" t="s">
        <v>66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67</v>
      </c>
      <c r="B4" s="15" t="s">
        <v>212</v>
      </c>
      <c r="C4" t="s">
        <v>3736</v>
      </c>
    </row>
    <row r="5" spans="1:3" x14ac:dyDescent="0.25">
      <c r="B5" s="15" t="s">
        <v>213</v>
      </c>
      <c r="C5" t="s">
        <v>3737</v>
      </c>
    </row>
    <row r="6" spans="1:3" x14ac:dyDescent="0.25">
      <c r="B6" s="15" t="s">
        <v>214</v>
      </c>
      <c r="C6" t="s">
        <v>3738</v>
      </c>
    </row>
    <row r="7" spans="1:3" x14ac:dyDescent="0.25">
      <c r="B7" s="15" t="s">
        <v>215</v>
      </c>
      <c r="C7" t="s">
        <v>3739</v>
      </c>
    </row>
    <row r="8" spans="1:3" x14ac:dyDescent="0.25">
      <c r="B8" s="15" t="s">
        <v>303</v>
      </c>
      <c r="C8" t="s">
        <v>3740</v>
      </c>
    </row>
    <row r="9" spans="1:3" x14ac:dyDescent="0.25">
      <c r="B9" s="15" t="s">
        <v>304</v>
      </c>
      <c r="C9" t="s">
        <v>3741</v>
      </c>
    </row>
    <row r="10" spans="1:3" x14ac:dyDescent="0.25">
      <c r="B10" s="15" t="s">
        <v>216</v>
      </c>
      <c r="C10" t="s">
        <v>3742</v>
      </c>
    </row>
    <row r="11" spans="1:3" x14ac:dyDescent="0.25">
      <c r="B11" s="15" t="s">
        <v>217</v>
      </c>
      <c r="C11" t="s">
        <v>3743</v>
      </c>
    </row>
    <row r="12" spans="1:3" x14ac:dyDescent="0.25">
      <c r="B12" s="15" t="s">
        <v>305</v>
      </c>
      <c r="C12" t="s">
        <v>3744</v>
      </c>
    </row>
    <row r="13" spans="1:3" x14ac:dyDescent="0.25">
      <c r="B13" s="15" t="s">
        <v>306</v>
      </c>
      <c r="C13" t="s">
        <v>3745</v>
      </c>
    </row>
    <row r="14" spans="1:3" x14ac:dyDescent="0.25">
      <c r="B14" s="15" t="s">
        <v>309</v>
      </c>
      <c r="C14" t="s">
        <v>3746</v>
      </c>
    </row>
    <row r="15" spans="1:3" x14ac:dyDescent="0.25">
      <c r="B15" s="15" t="s">
        <v>308</v>
      </c>
      <c r="C15" t="s">
        <v>3747</v>
      </c>
    </row>
    <row r="16" spans="1:3" x14ac:dyDescent="0.25">
      <c r="B16" s="15" t="s">
        <v>310</v>
      </c>
      <c r="C16" t="s">
        <v>3748</v>
      </c>
    </row>
    <row r="17" spans="2:3" x14ac:dyDescent="0.25">
      <c r="B17" s="15" t="s">
        <v>311</v>
      </c>
      <c r="C17" t="s">
        <v>3749</v>
      </c>
    </row>
    <row r="18" spans="2:3" x14ac:dyDescent="0.25">
      <c r="B18" s="15" t="s">
        <v>312</v>
      </c>
      <c r="C18" t="s">
        <v>3750</v>
      </c>
    </row>
    <row r="19" spans="2:3" x14ac:dyDescent="0.25">
      <c r="B19" s="15" t="s">
        <v>218</v>
      </c>
      <c r="C19" t="s">
        <v>3751</v>
      </c>
    </row>
    <row r="20" spans="2:3" x14ac:dyDescent="0.25">
      <c r="B20" s="15" t="s">
        <v>307</v>
      </c>
      <c r="C20" t="s">
        <v>3752</v>
      </c>
    </row>
    <row r="21" spans="2:3" x14ac:dyDescent="0.25">
      <c r="B21" s="15" t="s">
        <v>219</v>
      </c>
      <c r="C21" t="s">
        <v>3753</v>
      </c>
    </row>
    <row r="22" spans="2:3" x14ac:dyDescent="0.25">
      <c r="B22" s="15" t="s">
        <v>220</v>
      </c>
      <c r="C22" t="s">
        <v>3754</v>
      </c>
    </row>
    <row r="23" spans="2:3" x14ac:dyDescent="0.25">
      <c r="B23" s="15" t="s">
        <v>313</v>
      </c>
      <c r="C23" t="s">
        <v>3755</v>
      </c>
    </row>
    <row r="24" spans="2:3" x14ac:dyDescent="0.25">
      <c r="B24" s="15" t="s">
        <v>221</v>
      </c>
      <c r="C24" t="s">
        <v>3756</v>
      </c>
    </row>
    <row r="25" spans="2:3" x14ac:dyDescent="0.25">
      <c r="B25" s="15" t="s">
        <v>222</v>
      </c>
      <c r="C25" t="s">
        <v>3757</v>
      </c>
    </row>
    <row r="26" spans="2:3" x14ac:dyDescent="0.25">
      <c r="B26" s="15" t="s">
        <v>223</v>
      </c>
      <c r="C26" t="s">
        <v>3758</v>
      </c>
    </row>
    <row r="27" spans="2:3" x14ac:dyDescent="0.25">
      <c r="B27" s="15" t="s">
        <v>224</v>
      </c>
      <c r="C27" t="s">
        <v>3759</v>
      </c>
    </row>
    <row r="28" spans="2:3" x14ac:dyDescent="0.25">
      <c r="B28" s="15" t="s">
        <v>301</v>
      </c>
      <c r="C28" t="s">
        <v>3760</v>
      </c>
    </row>
    <row r="29" spans="2:3" x14ac:dyDescent="0.25">
      <c r="B29" s="15" t="s">
        <v>225</v>
      </c>
      <c r="C29" t="s">
        <v>3761</v>
      </c>
    </row>
    <row r="30" spans="2:3" x14ac:dyDescent="0.25">
      <c r="B30" s="15" t="s">
        <v>226</v>
      </c>
      <c r="C30" t="s">
        <v>3762</v>
      </c>
    </row>
    <row r="31" spans="2:3" x14ac:dyDescent="0.25">
      <c r="B31" s="15" t="s">
        <v>227</v>
      </c>
      <c r="C31" t="s">
        <v>3763</v>
      </c>
    </row>
    <row r="32" spans="2:3" x14ac:dyDescent="0.25">
      <c r="B32" s="15" t="s">
        <v>228</v>
      </c>
      <c r="C32" t="s">
        <v>3764</v>
      </c>
    </row>
    <row r="33" spans="2:3" x14ac:dyDescent="0.25">
      <c r="B33" s="15" t="s">
        <v>229</v>
      </c>
      <c r="C33" t="s">
        <v>3765</v>
      </c>
    </row>
    <row r="34" spans="2:3" x14ac:dyDescent="0.25">
      <c r="B34" s="15" t="s">
        <v>230</v>
      </c>
      <c r="C34" t="s">
        <v>3766</v>
      </c>
    </row>
    <row r="35" spans="2:3" x14ac:dyDescent="0.25">
      <c r="B35" s="15" t="s">
        <v>315</v>
      </c>
      <c r="C35" t="s">
        <v>3767</v>
      </c>
    </row>
    <row r="36" spans="2:3" x14ac:dyDescent="0.25">
      <c r="B36" s="15" t="s">
        <v>231</v>
      </c>
      <c r="C36" t="s">
        <v>3768</v>
      </c>
    </row>
    <row r="37" spans="2:3" x14ac:dyDescent="0.25">
      <c r="B37" s="15" t="s">
        <v>314</v>
      </c>
      <c r="C37" t="s">
        <v>3769</v>
      </c>
    </row>
    <row r="38" spans="2:3" x14ac:dyDescent="0.25">
      <c r="B38" s="15" t="s">
        <v>232</v>
      </c>
      <c r="C38" t="s">
        <v>3770</v>
      </c>
    </row>
    <row r="39" spans="2:3" x14ac:dyDescent="0.25">
      <c r="B39" s="15" t="s">
        <v>233</v>
      </c>
      <c r="C39" t="s">
        <v>3771</v>
      </c>
    </row>
    <row r="40" spans="2:3" x14ac:dyDescent="0.25">
      <c r="B40" s="15" t="s">
        <v>234</v>
      </c>
      <c r="C40" t="s">
        <v>3772</v>
      </c>
    </row>
    <row r="41" spans="2:3" x14ac:dyDescent="0.25">
      <c r="B41" s="15" t="s">
        <v>235</v>
      </c>
      <c r="C41" t="s">
        <v>3773</v>
      </c>
    </row>
    <row r="42" spans="2:3" x14ac:dyDescent="0.25">
      <c r="B42" s="15" t="s">
        <v>236</v>
      </c>
      <c r="C42" t="s">
        <v>3774</v>
      </c>
    </row>
    <row r="43" spans="2:3" x14ac:dyDescent="0.25">
      <c r="B43" s="15" t="s">
        <v>316</v>
      </c>
      <c r="C43" t="s">
        <v>3775</v>
      </c>
    </row>
    <row r="44" spans="2:3" x14ac:dyDescent="0.25">
      <c r="B44" s="15" t="s">
        <v>237</v>
      </c>
      <c r="C44" t="s">
        <v>3776</v>
      </c>
    </row>
    <row r="45" spans="2:3" x14ac:dyDescent="0.25">
      <c r="B45" s="15" t="s">
        <v>238</v>
      </c>
      <c r="C45" t="s">
        <v>3777</v>
      </c>
    </row>
    <row r="46" spans="2:3" x14ac:dyDescent="0.25">
      <c r="B46" s="15" t="s">
        <v>239</v>
      </c>
      <c r="C46" t="s">
        <v>3778</v>
      </c>
    </row>
    <row r="47" spans="2:3" x14ac:dyDescent="0.25">
      <c r="B47" s="15" t="s">
        <v>240</v>
      </c>
      <c r="C47" t="s">
        <v>3779</v>
      </c>
    </row>
    <row r="48" spans="2:3" x14ac:dyDescent="0.25">
      <c r="B48" s="15" t="s">
        <v>241</v>
      </c>
      <c r="C48" t="s">
        <v>3780</v>
      </c>
    </row>
    <row r="49" spans="2:3" x14ac:dyDescent="0.25">
      <c r="B49" s="15" t="s">
        <v>242</v>
      </c>
      <c r="C49" t="s">
        <v>3781</v>
      </c>
    </row>
    <row r="50" spans="2:3" x14ac:dyDescent="0.25">
      <c r="B50" s="15" t="s">
        <v>243</v>
      </c>
      <c r="C50" t="s">
        <v>3782</v>
      </c>
    </row>
    <row r="51" spans="2:3" x14ac:dyDescent="0.25">
      <c r="B51" s="15" t="s">
        <v>244</v>
      </c>
      <c r="C51" t="s">
        <v>3783</v>
      </c>
    </row>
    <row r="52" spans="2:3" x14ac:dyDescent="0.25">
      <c r="B52" s="15" t="s">
        <v>245</v>
      </c>
      <c r="C52" t="s">
        <v>3784</v>
      </c>
    </row>
    <row r="53" spans="2:3" x14ac:dyDescent="0.25">
      <c r="B53" s="17" t="s">
        <v>298</v>
      </c>
      <c r="C53" t="s">
        <v>3785</v>
      </c>
    </row>
    <row r="54" spans="2:3" x14ac:dyDescent="0.25">
      <c r="B54" s="15" t="s">
        <v>246</v>
      </c>
      <c r="C54" t="s">
        <v>3786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3391-2AD0-4A39-A3A8-BDEBC03DD8CE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43" bestFit="1" customWidth="1"/>
    <col min="3" max="3" width="108.85546875" bestFit="1" customWidth="1"/>
  </cols>
  <sheetData>
    <row r="1" spans="1:3" x14ac:dyDescent="0.25">
      <c r="A1" t="s">
        <v>0</v>
      </c>
      <c r="B1" t="s">
        <v>9</v>
      </c>
    </row>
    <row r="2" spans="1:3" x14ac:dyDescent="0.25">
      <c r="A2" t="s">
        <v>9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11</v>
      </c>
      <c r="B4" s="15" t="s">
        <v>212</v>
      </c>
      <c r="C4" t="s">
        <v>5062</v>
      </c>
    </row>
    <row r="5" spans="1:3" x14ac:dyDescent="0.25">
      <c r="B5" s="15" t="s">
        <v>213</v>
      </c>
      <c r="C5" t="s">
        <v>5063</v>
      </c>
    </row>
    <row r="6" spans="1:3" x14ac:dyDescent="0.25">
      <c r="B6" s="15" t="s">
        <v>214</v>
      </c>
      <c r="C6" t="s">
        <v>5064</v>
      </c>
    </row>
    <row r="7" spans="1:3" x14ac:dyDescent="0.25">
      <c r="B7" s="15" t="s">
        <v>215</v>
      </c>
      <c r="C7" t="s">
        <v>5065</v>
      </c>
    </row>
    <row r="8" spans="1:3" x14ac:dyDescent="0.25">
      <c r="B8" s="15" t="s">
        <v>303</v>
      </c>
      <c r="C8" t="s">
        <v>5066</v>
      </c>
    </row>
    <row r="9" spans="1:3" x14ac:dyDescent="0.25">
      <c r="B9" s="15" t="s">
        <v>304</v>
      </c>
      <c r="C9" t="s">
        <v>5067</v>
      </c>
    </row>
    <row r="10" spans="1:3" x14ac:dyDescent="0.25">
      <c r="B10" s="15" t="s">
        <v>216</v>
      </c>
      <c r="C10" t="s">
        <v>5068</v>
      </c>
    </row>
    <row r="11" spans="1:3" x14ac:dyDescent="0.25">
      <c r="B11" s="15" t="s">
        <v>217</v>
      </c>
      <c r="C11" t="s">
        <v>5069</v>
      </c>
    </row>
    <row r="12" spans="1:3" x14ac:dyDescent="0.25">
      <c r="B12" s="15" t="s">
        <v>305</v>
      </c>
      <c r="C12" t="s">
        <v>5070</v>
      </c>
    </row>
    <row r="13" spans="1:3" x14ac:dyDescent="0.25">
      <c r="B13" s="15" t="s">
        <v>306</v>
      </c>
      <c r="C13" t="s">
        <v>5071</v>
      </c>
    </row>
    <row r="14" spans="1:3" x14ac:dyDescent="0.25">
      <c r="B14" s="15" t="s">
        <v>309</v>
      </c>
      <c r="C14" t="s">
        <v>5072</v>
      </c>
    </row>
    <row r="15" spans="1:3" x14ac:dyDescent="0.25">
      <c r="B15" s="15" t="s">
        <v>308</v>
      </c>
      <c r="C15" t="s">
        <v>5073</v>
      </c>
    </row>
    <row r="16" spans="1:3" x14ac:dyDescent="0.25">
      <c r="B16" s="15" t="s">
        <v>310</v>
      </c>
      <c r="C16" t="s">
        <v>5074</v>
      </c>
    </row>
    <row r="17" spans="2:3" x14ac:dyDescent="0.25">
      <c r="B17" s="15" t="s">
        <v>311</v>
      </c>
      <c r="C17" t="s">
        <v>5075</v>
      </c>
    </row>
    <row r="18" spans="2:3" x14ac:dyDescent="0.25">
      <c r="B18" s="15" t="s">
        <v>312</v>
      </c>
      <c r="C18" t="s">
        <v>5076</v>
      </c>
    </row>
    <row r="19" spans="2:3" x14ac:dyDescent="0.25">
      <c r="B19" s="15" t="s">
        <v>218</v>
      </c>
      <c r="C19" t="s">
        <v>5077</v>
      </c>
    </row>
    <row r="20" spans="2:3" x14ac:dyDescent="0.25">
      <c r="B20" s="15" t="s">
        <v>307</v>
      </c>
      <c r="C20" t="s">
        <v>5078</v>
      </c>
    </row>
    <row r="21" spans="2:3" x14ac:dyDescent="0.25">
      <c r="B21" s="15" t="s">
        <v>219</v>
      </c>
      <c r="C21" t="s">
        <v>5079</v>
      </c>
    </row>
    <row r="22" spans="2:3" x14ac:dyDescent="0.25">
      <c r="B22" s="15" t="s">
        <v>220</v>
      </c>
      <c r="C22" t="s">
        <v>5080</v>
      </c>
    </row>
    <row r="23" spans="2:3" x14ac:dyDescent="0.25">
      <c r="B23" s="15" t="s">
        <v>313</v>
      </c>
      <c r="C23" t="s">
        <v>5081</v>
      </c>
    </row>
    <row r="24" spans="2:3" x14ac:dyDescent="0.25">
      <c r="B24" s="15" t="s">
        <v>221</v>
      </c>
      <c r="C24" t="s">
        <v>5082</v>
      </c>
    </row>
    <row r="25" spans="2:3" x14ac:dyDescent="0.25">
      <c r="B25" s="15" t="s">
        <v>222</v>
      </c>
      <c r="C25" t="s">
        <v>5083</v>
      </c>
    </row>
    <row r="26" spans="2:3" x14ac:dyDescent="0.25">
      <c r="B26" s="15" t="s">
        <v>223</v>
      </c>
      <c r="C26" t="s">
        <v>5084</v>
      </c>
    </row>
    <row r="27" spans="2:3" x14ac:dyDescent="0.25">
      <c r="B27" s="15" t="s">
        <v>224</v>
      </c>
      <c r="C27" t="s">
        <v>5085</v>
      </c>
    </row>
    <row r="28" spans="2:3" x14ac:dyDescent="0.25">
      <c r="B28" s="15" t="s">
        <v>301</v>
      </c>
      <c r="C28" t="s">
        <v>5086</v>
      </c>
    </row>
    <row r="29" spans="2:3" x14ac:dyDescent="0.25">
      <c r="B29" s="15" t="s">
        <v>225</v>
      </c>
      <c r="C29" t="s">
        <v>5087</v>
      </c>
    </row>
    <row r="30" spans="2:3" x14ac:dyDescent="0.25">
      <c r="B30" s="15" t="s">
        <v>226</v>
      </c>
      <c r="C30" t="s">
        <v>5088</v>
      </c>
    </row>
    <row r="31" spans="2:3" x14ac:dyDescent="0.25">
      <c r="B31" s="15" t="s">
        <v>227</v>
      </c>
      <c r="C31" t="s">
        <v>5089</v>
      </c>
    </row>
    <row r="32" spans="2:3" x14ac:dyDescent="0.25">
      <c r="B32" s="15" t="s">
        <v>228</v>
      </c>
      <c r="C32" t="s">
        <v>5090</v>
      </c>
    </row>
    <row r="33" spans="2:3" x14ac:dyDescent="0.25">
      <c r="B33" s="15" t="s">
        <v>229</v>
      </c>
      <c r="C33" t="s">
        <v>5091</v>
      </c>
    </row>
    <row r="34" spans="2:3" x14ac:dyDescent="0.25">
      <c r="B34" s="15" t="s">
        <v>230</v>
      </c>
      <c r="C34" t="s">
        <v>5092</v>
      </c>
    </row>
    <row r="35" spans="2:3" x14ac:dyDescent="0.25">
      <c r="B35" s="15" t="s">
        <v>315</v>
      </c>
      <c r="C35" t="s">
        <v>5093</v>
      </c>
    </row>
    <row r="36" spans="2:3" x14ac:dyDescent="0.25">
      <c r="B36" s="15" t="s">
        <v>231</v>
      </c>
      <c r="C36" t="s">
        <v>5094</v>
      </c>
    </row>
    <row r="37" spans="2:3" x14ac:dyDescent="0.25">
      <c r="B37" s="15" t="s">
        <v>314</v>
      </c>
      <c r="C37" t="s">
        <v>5095</v>
      </c>
    </row>
    <row r="38" spans="2:3" x14ac:dyDescent="0.25">
      <c r="B38" s="15" t="s">
        <v>232</v>
      </c>
      <c r="C38" t="s">
        <v>5096</v>
      </c>
    </row>
    <row r="39" spans="2:3" x14ac:dyDescent="0.25">
      <c r="B39" s="15" t="s">
        <v>233</v>
      </c>
      <c r="C39" t="s">
        <v>5097</v>
      </c>
    </row>
    <row r="40" spans="2:3" x14ac:dyDescent="0.25">
      <c r="B40" s="15" t="s">
        <v>234</v>
      </c>
      <c r="C40" t="s">
        <v>5098</v>
      </c>
    </row>
    <row r="41" spans="2:3" x14ac:dyDescent="0.25">
      <c r="B41" s="15" t="s">
        <v>235</v>
      </c>
      <c r="C41" t="s">
        <v>5099</v>
      </c>
    </row>
    <row r="42" spans="2:3" x14ac:dyDescent="0.25">
      <c r="B42" s="15" t="s">
        <v>236</v>
      </c>
      <c r="C42" t="s">
        <v>5100</v>
      </c>
    </row>
    <row r="43" spans="2:3" x14ac:dyDescent="0.25">
      <c r="B43" s="15" t="s">
        <v>316</v>
      </c>
      <c r="C43" t="s">
        <v>5101</v>
      </c>
    </row>
    <row r="44" spans="2:3" x14ac:dyDescent="0.25">
      <c r="B44" s="15" t="s">
        <v>237</v>
      </c>
      <c r="C44" t="s">
        <v>5102</v>
      </c>
    </row>
    <row r="45" spans="2:3" x14ac:dyDescent="0.25">
      <c r="B45" s="15" t="s">
        <v>238</v>
      </c>
      <c r="C45" t="s">
        <v>5103</v>
      </c>
    </row>
    <row r="46" spans="2:3" x14ac:dyDescent="0.25">
      <c r="B46" s="15" t="s">
        <v>239</v>
      </c>
      <c r="C46" t="s">
        <v>5104</v>
      </c>
    </row>
    <row r="47" spans="2:3" x14ac:dyDescent="0.25">
      <c r="B47" s="15" t="s">
        <v>240</v>
      </c>
      <c r="C47" t="s">
        <v>5105</v>
      </c>
    </row>
    <row r="48" spans="2:3" x14ac:dyDescent="0.25">
      <c r="B48" s="15" t="s">
        <v>241</v>
      </c>
      <c r="C48" t="s">
        <v>5106</v>
      </c>
    </row>
    <row r="49" spans="2:3" x14ac:dyDescent="0.25">
      <c r="B49" s="15" t="s">
        <v>242</v>
      </c>
      <c r="C49" t="s">
        <v>5107</v>
      </c>
    </row>
    <row r="50" spans="2:3" x14ac:dyDescent="0.25">
      <c r="B50" s="15" t="s">
        <v>243</v>
      </c>
      <c r="C50" t="s">
        <v>5108</v>
      </c>
    </row>
    <row r="51" spans="2:3" x14ac:dyDescent="0.25">
      <c r="B51" s="15" t="s">
        <v>244</v>
      </c>
      <c r="C51" t="s">
        <v>5109</v>
      </c>
    </row>
    <row r="52" spans="2:3" x14ac:dyDescent="0.25">
      <c r="B52" s="15" t="s">
        <v>245</v>
      </c>
      <c r="C52" t="s">
        <v>5110</v>
      </c>
    </row>
    <row r="53" spans="2:3" x14ac:dyDescent="0.25">
      <c r="B53" s="17" t="s">
        <v>298</v>
      </c>
      <c r="C53" t="s">
        <v>5111</v>
      </c>
    </row>
    <row r="54" spans="2:3" x14ac:dyDescent="0.25">
      <c r="B54" s="15" t="s">
        <v>246</v>
      </c>
      <c r="C54" t="s">
        <v>5112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779E-0C64-47D5-BB5D-8F0C39DB4C7F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5.5703125" bestFit="1" customWidth="1"/>
    <col min="3" max="3" width="108.7109375" bestFit="1" customWidth="1"/>
  </cols>
  <sheetData>
    <row r="1" spans="1:3" x14ac:dyDescent="0.25">
      <c r="A1" t="s">
        <v>0</v>
      </c>
      <c r="B1" t="s">
        <v>68</v>
      </c>
    </row>
    <row r="2" spans="1:3" x14ac:dyDescent="0.25">
      <c r="A2" t="s">
        <v>68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69</v>
      </c>
      <c r="B4" s="15" t="s">
        <v>212</v>
      </c>
      <c r="C4" t="s">
        <v>3685</v>
      </c>
    </row>
    <row r="5" spans="1:3" x14ac:dyDescent="0.25">
      <c r="B5" s="15" t="s">
        <v>213</v>
      </c>
      <c r="C5" t="s">
        <v>3686</v>
      </c>
    </row>
    <row r="6" spans="1:3" x14ac:dyDescent="0.25">
      <c r="B6" s="15" t="s">
        <v>214</v>
      </c>
      <c r="C6" t="s">
        <v>3687</v>
      </c>
    </row>
    <row r="7" spans="1:3" x14ac:dyDescent="0.25">
      <c r="B7" s="15" t="s">
        <v>215</v>
      </c>
      <c r="C7" t="s">
        <v>3688</v>
      </c>
    </row>
    <row r="8" spans="1:3" x14ac:dyDescent="0.25">
      <c r="B8" s="15" t="s">
        <v>303</v>
      </c>
      <c r="C8" t="s">
        <v>3689</v>
      </c>
    </row>
    <row r="9" spans="1:3" x14ac:dyDescent="0.25">
      <c r="B9" s="15" t="s">
        <v>304</v>
      </c>
      <c r="C9" t="s">
        <v>3690</v>
      </c>
    </row>
    <row r="10" spans="1:3" x14ac:dyDescent="0.25">
      <c r="B10" s="15" t="s">
        <v>216</v>
      </c>
      <c r="C10" t="s">
        <v>3691</v>
      </c>
    </row>
    <row r="11" spans="1:3" x14ac:dyDescent="0.25">
      <c r="B11" s="15" t="s">
        <v>217</v>
      </c>
      <c r="C11" t="s">
        <v>3692</v>
      </c>
    </row>
    <row r="12" spans="1:3" x14ac:dyDescent="0.25">
      <c r="B12" s="15" t="s">
        <v>305</v>
      </c>
      <c r="C12" t="s">
        <v>3693</v>
      </c>
    </row>
    <row r="13" spans="1:3" x14ac:dyDescent="0.25">
      <c r="B13" s="15" t="s">
        <v>306</v>
      </c>
      <c r="C13" t="s">
        <v>3694</v>
      </c>
    </row>
    <row r="14" spans="1:3" x14ac:dyDescent="0.25">
      <c r="B14" s="15" t="s">
        <v>309</v>
      </c>
      <c r="C14" t="s">
        <v>3695</v>
      </c>
    </row>
    <row r="15" spans="1:3" x14ac:dyDescent="0.25">
      <c r="B15" s="15" t="s">
        <v>308</v>
      </c>
      <c r="C15" t="s">
        <v>3696</v>
      </c>
    </row>
    <row r="16" spans="1:3" x14ac:dyDescent="0.25">
      <c r="B16" s="15" t="s">
        <v>310</v>
      </c>
      <c r="C16" t="s">
        <v>3697</v>
      </c>
    </row>
    <row r="17" spans="2:3" x14ac:dyDescent="0.25">
      <c r="B17" s="15" t="s">
        <v>311</v>
      </c>
      <c r="C17" t="s">
        <v>3698</v>
      </c>
    </row>
    <row r="18" spans="2:3" x14ac:dyDescent="0.25">
      <c r="B18" s="15" t="s">
        <v>312</v>
      </c>
      <c r="C18" t="s">
        <v>3699</v>
      </c>
    </row>
    <row r="19" spans="2:3" x14ac:dyDescent="0.25">
      <c r="B19" s="15" t="s">
        <v>218</v>
      </c>
      <c r="C19" t="s">
        <v>3700</v>
      </c>
    </row>
    <row r="20" spans="2:3" x14ac:dyDescent="0.25">
      <c r="B20" s="15" t="s">
        <v>307</v>
      </c>
      <c r="C20" t="s">
        <v>3701</v>
      </c>
    </row>
    <row r="21" spans="2:3" x14ac:dyDescent="0.25">
      <c r="B21" s="15" t="s">
        <v>219</v>
      </c>
      <c r="C21" t="s">
        <v>3702</v>
      </c>
    </row>
    <row r="22" spans="2:3" x14ac:dyDescent="0.25">
      <c r="B22" s="15" t="s">
        <v>220</v>
      </c>
      <c r="C22" t="s">
        <v>3703</v>
      </c>
    </row>
    <row r="23" spans="2:3" x14ac:dyDescent="0.25">
      <c r="B23" s="15" t="s">
        <v>313</v>
      </c>
      <c r="C23" t="s">
        <v>3704</v>
      </c>
    </row>
    <row r="24" spans="2:3" x14ac:dyDescent="0.25">
      <c r="B24" s="15" t="s">
        <v>221</v>
      </c>
      <c r="C24" t="s">
        <v>3705</v>
      </c>
    </row>
    <row r="25" spans="2:3" x14ac:dyDescent="0.25">
      <c r="B25" s="15" t="s">
        <v>222</v>
      </c>
      <c r="C25" t="s">
        <v>3706</v>
      </c>
    </row>
    <row r="26" spans="2:3" x14ac:dyDescent="0.25">
      <c r="B26" s="15" t="s">
        <v>223</v>
      </c>
      <c r="C26" t="s">
        <v>3707</v>
      </c>
    </row>
    <row r="27" spans="2:3" x14ac:dyDescent="0.25">
      <c r="B27" s="15" t="s">
        <v>224</v>
      </c>
      <c r="C27" t="s">
        <v>3708</v>
      </c>
    </row>
    <row r="28" spans="2:3" x14ac:dyDescent="0.25">
      <c r="B28" s="15" t="s">
        <v>301</v>
      </c>
      <c r="C28" t="s">
        <v>3709</v>
      </c>
    </row>
    <row r="29" spans="2:3" x14ac:dyDescent="0.25">
      <c r="B29" s="15" t="s">
        <v>225</v>
      </c>
      <c r="C29" t="s">
        <v>3710</v>
      </c>
    </row>
    <row r="30" spans="2:3" x14ac:dyDescent="0.25">
      <c r="B30" s="15" t="s">
        <v>226</v>
      </c>
      <c r="C30" t="s">
        <v>3711</v>
      </c>
    </row>
    <row r="31" spans="2:3" x14ac:dyDescent="0.25">
      <c r="B31" s="15" t="s">
        <v>227</v>
      </c>
      <c r="C31" t="s">
        <v>3712</v>
      </c>
    </row>
    <row r="32" spans="2:3" x14ac:dyDescent="0.25">
      <c r="B32" s="15" t="s">
        <v>228</v>
      </c>
      <c r="C32" t="s">
        <v>3713</v>
      </c>
    </row>
    <row r="33" spans="2:3" x14ac:dyDescent="0.25">
      <c r="B33" s="15" t="s">
        <v>229</v>
      </c>
      <c r="C33" t="s">
        <v>3714</v>
      </c>
    </row>
    <row r="34" spans="2:3" x14ac:dyDescent="0.25">
      <c r="B34" s="15" t="s">
        <v>230</v>
      </c>
      <c r="C34" t="s">
        <v>3715</v>
      </c>
    </row>
    <row r="35" spans="2:3" x14ac:dyDescent="0.25">
      <c r="B35" s="15" t="s">
        <v>315</v>
      </c>
      <c r="C35" t="s">
        <v>3716</v>
      </c>
    </row>
    <row r="36" spans="2:3" x14ac:dyDescent="0.25">
      <c r="B36" s="15" t="s">
        <v>231</v>
      </c>
      <c r="C36" t="s">
        <v>3717</v>
      </c>
    </row>
    <row r="37" spans="2:3" x14ac:dyDescent="0.25">
      <c r="B37" s="15" t="s">
        <v>314</v>
      </c>
      <c r="C37" t="s">
        <v>3718</v>
      </c>
    </row>
    <row r="38" spans="2:3" x14ac:dyDescent="0.25">
      <c r="B38" s="15" t="s">
        <v>232</v>
      </c>
      <c r="C38" t="s">
        <v>3719</v>
      </c>
    </row>
    <row r="39" spans="2:3" x14ac:dyDescent="0.25">
      <c r="B39" s="15" t="s">
        <v>233</v>
      </c>
      <c r="C39" t="s">
        <v>3720</v>
      </c>
    </row>
    <row r="40" spans="2:3" x14ac:dyDescent="0.25">
      <c r="B40" s="15" t="s">
        <v>234</v>
      </c>
      <c r="C40" t="s">
        <v>3721</v>
      </c>
    </row>
    <row r="41" spans="2:3" x14ac:dyDescent="0.25">
      <c r="B41" s="15" t="s">
        <v>235</v>
      </c>
      <c r="C41" t="s">
        <v>3722</v>
      </c>
    </row>
    <row r="42" spans="2:3" x14ac:dyDescent="0.25">
      <c r="B42" s="15" t="s">
        <v>236</v>
      </c>
      <c r="C42" t="s">
        <v>3723</v>
      </c>
    </row>
    <row r="43" spans="2:3" x14ac:dyDescent="0.25">
      <c r="B43" s="15" t="s">
        <v>316</v>
      </c>
      <c r="C43" t="s">
        <v>3724</v>
      </c>
    </row>
    <row r="44" spans="2:3" x14ac:dyDescent="0.25">
      <c r="B44" s="15" t="s">
        <v>237</v>
      </c>
      <c r="C44" t="s">
        <v>3725</v>
      </c>
    </row>
    <row r="45" spans="2:3" x14ac:dyDescent="0.25">
      <c r="B45" s="15" t="s">
        <v>238</v>
      </c>
      <c r="C45" t="s">
        <v>3726</v>
      </c>
    </row>
    <row r="46" spans="2:3" x14ac:dyDescent="0.25">
      <c r="B46" s="15" t="s">
        <v>239</v>
      </c>
      <c r="C46" t="s">
        <v>3727</v>
      </c>
    </row>
    <row r="47" spans="2:3" x14ac:dyDescent="0.25">
      <c r="B47" s="15" t="s">
        <v>240</v>
      </c>
      <c r="C47" t="s">
        <v>3728</v>
      </c>
    </row>
    <row r="48" spans="2:3" x14ac:dyDescent="0.25">
      <c r="B48" s="15" t="s">
        <v>241</v>
      </c>
      <c r="C48" t="s">
        <v>3729</v>
      </c>
    </row>
    <row r="49" spans="2:3" x14ac:dyDescent="0.25">
      <c r="B49" s="15" t="s">
        <v>242</v>
      </c>
      <c r="C49" t="s">
        <v>3730</v>
      </c>
    </row>
    <row r="50" spans="2:3" x14ac:dyDescent="0.25">
      <c r="B50" s="15" t="s">
        <v>243</v>
      </c>
      <c r="C50" t="s">
        <v>3731</v>
      </c>
    </row>
    <row r="51" spans="2:3" x14ac:dyDescent="0.25">
      <c r="B51" s="15" t="s">
        <v>244</v>
      </c>
      <c r="C51" t="s">
        <v>3732</v>
      </c>
    </row>
    <row r="52" spans="2:3" x14ac:dyDescent="0.25">
      <c r="B52" s="15" t="s">
        <v>245</v>
      </c>
      <c r="C52" t="s">
        <v>3733</v>
      </c>
    </row>
    <row r="53" spans="2:3" x14ac:dyDescent="0.25">
      <c r="B53" s="17" t="s">
        <v>298</v>
      </c>
      <c r="C53" t="s">
        <v>3734</v>
      </c>
    </row>
    <row r="54" spans="2:3" x14ac:dyDescent="0.25">
      <c r="B54" s="15" t="s">
        <v>246</v>
      </c>
      <c r="C54" t="s">
        <v>3735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208F-122B-425D-BF11-7A11FF546865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6" bestFit="1" customWidth="1"/>
    <col min="3" max="3" width="112.5703125" bestFit="1" customWidth="1"/>
  </cols>
  <sheetData>
    <row r="1" spans="1:3" x14ac:dyDescent="0.25">
      <c r="A1" t="s">
        <v>0</v>
      </c>
      <c r="B1" t="s">
        <v>70</v>
      </c>
    </row>
    <row r="2" spans="1:3" x14ac:dyDescent="0.25">
      <c r="A2" t="s">
        <v>70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71</v>
      </c>
      <c r="B4" s="15" t="s">
        <v>212</v>
      </c>
      <c r="C4" t="s">
        <v>3634</v>
      </c>
    </row>
    <row r="5" spans="1:3" x14ac:dyDescent="0.25">
      <c r="B5" s="15" t="s">
        <v>213</v>
      </c>
      <c r="C5" t="s">
        <v>3635</v>
      </c>
    </row>
    <row r="6" spans="1:3" x14ac:dyDescent="0.25">
      <c r="B6" s="15" t="s">
        <v>214</v>
      </c>
      <c r="C6" t="s">
        <v>3636</v>
      </c>
    </row>
    <row r="7" spans="1:3" x14ac:dyDescent="0.25">
      <c r="B7" s="15" t="s">
        <v>215</v>
      </c>
      <c r="C7" t="s">
        <v>3637</v>
      </c>
    </row>
    <row r="8" spans="1:3" x14ac:dyDescent="0.25">
      <c r="B8" s="15" t="s">
        <v>303</v>
      </c>
      <c r="C8" t="s">
        <v>3638</v>
      </c>
    </row>
    <row r="9" spans="1:3" x14ac:dyDescent="0.25">
      <c r="B9" s="15" t="s">
        <v>304</v>
      </c>
      <c r="C9" t="s">
        <v>3639</v>
      </c>
    </row>
    <row r="10" spans="1:3" x14ac:dyDescent="0.25">
      <c r="B10" s="15" t="s">
        <v>216</v>
      </c>
      <c r="C10" t="s">
        <v>3640</v>
      </c>
    </row>
    <row r="11" spans="1:3" x14ac:dyDescent="0.25">
      <c r="B11" s="15" t="s">
        <v>217</v>
      </c>
      <c r="C11" t="s">
        <v>3641</v>
      </c>
    </row>
    <row r="12" spans="1:3" x14ac:dyDescent="0.25">
      <c r="B12" s="15" t="s">
        <v>305</v>
      </c>
      <c r="C12" t="s">
        <v>3642</v>
      </c>
    </row>
    <row r="13" spans="1:3" x14ac:dyDescent="0.25">
      <c r="B13" s="15" t="s">
        <v>306</v>
      </c>
      <c r="C13" t="s">
        <v>3643</v>
      </c>
    </row>
    <row r="14" spans="1:3" x14ac:dyDescent="0.25">
      <c r="B14" s="15" t="s">
        <v>309</v>
      </c>
      <c r="C14" t="s">
        <v>3644</v>
      </c>
    </row>
    <row r="15" spans="1:3" x14ac:dyDescent="0.25">
      <c r="B15" s="15" t="s">
        <v>308</v>
      </c>
      <c r="C15" t="s">
        <v>3645</v>
      </c>
    </row>
    <row r="16" spans="1:3" x14ac:dyDescent="0.25">
      <c r="B16" s="15" t="s">
        <v>310</v>
      </c>
      <c r="C16" t="s">
        <v>3646</v>
      </c>
    </row>
    <row r="17" spans="2:3" x14ac:dyDescent="0.25">
      <c r="B17" s="15" t="s">
        <v>311</v>
      </c>
      <c r="C17" t="s">
        <v>3647</v>
      </c>
    </row>
    <row r="18" spans="2:3" x14ac:dyDescent="0.25">
      <c r="B18" s="15" t="s">
        <v>312</v>
      </c>
      <c r="C18" t="s">
        <v>3648</v>
      </c>
    </row>
    <row r="19" spans="2:3" x14ac:dyDescent="0.25">
      <c r="B19" s="15" t="s">
        <v>218</v>
      </c>
      <c r="C19" t="s">
        <v>3649</v>
      </c>
    </row>
    <row r="20" spans="2:3" x14ac:dyDescent="0.25">
      <c r="B20" s="15" t="s">
        <v>307</v>
      </c>
      <c r="C20" t="s">
        <v>3650</v>
      </c>
    </row>
    <row r="21" spans="2:3" x14ac:dyDescent="0.25">
      <c r="B21" s="15" t="s">
        <v>219</v>
      </c>
      <c r="C21" t="s">
        <v>3651</v>
      </c>
    </row>
    <row r="22" spans="2:3" x14ac:dyDescent="0.25">
      <c r="B22" s="15" t="s">
        <v>220</v>
      </c>
      <c r="C22" t="s">
        <v>3652</v>
      </c>
    </row>
    <row r="23" spans="2:3" x14ac:dyDescent="0.25">
      <c r="B23" s="15" t="s">
        <v>313</v>
      </c>
      <c r="C23" t="s">
        <v>3653</v>
      </c>
    </row>
    <row r="24" spans="2:3" x14ac:dyDescent="0.25">
      <c r="B24" s="15" t="s">
        <v>221</v>
      </c>
      <c r="C24" t="s">
        <v>3654</v>
      </c>
    </row>
    <row r="25" spans="2:3" x14ac:dyDescent="0.25">
      <c r="B25" s="15" t="s">
        <v>222</v>
      </c>
      <c r="C25" t="s">
        <v>3655</v>
      </c>
    </row>
    <row r="26" spans="2:3" x14ac:dyDescent="0.25">
      <c r="B26" s="15" t="s">
        <v>223</v>
      </c>
      <c r="C26" t="s">
        <v>3656</v>
      </c>
    </row>
    <row r="27" spans="2:3" x14ac:dyDescent="0.25">
      <c r="B27" s="15" t="s">
        <v>224</v>
      </c>
      <c r="C27" t="s">
        <v>3657</v>
      </c>
    </row>
    <row r="28" spans="2:3" x14ac:dyDescent="0.25">
      <c r="B28" s="15" t="s">
        <v>301</v>
      </c>
      <c r="C28" t="s">
        <v>3658</v>
      </c>
    </row>
    <row r="29" spans="2:3" x14ac:dyDescent="0.25">
      <c r="B29" s="15" t="s">
        <v>225</v>
      </c>
      <c r="C29" t="s">
        <v>3659</v>
      </c>
    </row>
    <row r="30" spans="2:3" x14ac:dyDescent="0.25">
      <c r="B30" s="15" t="s">
        <v>226</v>
      </c>
      <c r="C30" t="s">
        <v>3660</v>
      </c>
    </row>
    <row r="31" spans="2:3" x14ac:dyDescent="0.25">
      <c r="B31" s="15" t="s">
        <v>227</v>
      </c>
      <c r="C31" t="s">
        <v>3661</v>
      </c>
    </row>
    <row r="32" spans="2:3" x14ac:dyDescent="0.25">
      <c r="B32" s="15" t="s">
        <v>228</v>
      </c>
      <c r="C32" t="s">
        <v>3662</v>
      </c>
    </row>
    <row r="33" spans="2:3" x14ac:dyDescent="0.25">
      <c r="B33" s="15" t="s">
        <v>229</v>
      </c>
      <c r="C33" t="s">
        <v>3663</v>
      </c>
    </row>
    <row r="34" spans="2:3" x14ac:dyDescent="0.25">
      <c r="B34" s="15" t="s">
        <v>230</v>
      </c>
      <c r="C34" t="s">
        <v>3664</v>
      </c>
    </row>
    <row r="35" spans="2:3" x14ac:dyDescent="0.25">
      <c r="B35" s="15" t="s">
        <v>315</v>
      </c>
      <c r="C35" t="s">
        <v>3665</v>
      </c>
    </row>
    <row r="36" spans="2:3" x14ac:dyDescent="0.25">
      <c r="B36" s="15" t="s">
        <v>231</v>
      </c>
      <c r="C36" t="s">
        <v>3666</v>
      </c>
    </row>
    <row r="37" spans="2:3" x14ac:dyDescent="0.25">
      <c r="B37" s="15" t="s">
        <v>314</v>
      </c>
      <c r="C37" t="s">
        <v>3667</v>
      </c>
    </row>
    <row r="38" spans="2:3" x14ac:dyDescent="0.25">
      <c r="B38" s="15" t="s">
        <v>232</v>
      </c>
      <c r="C38" t="s">
        <v>3668</v>
      </c>
    </row>
    <row r="39" spans="2:3" x14ac:dyDescent="0.25">
      <c r="B39" s="15" t="s">
        <v>233</v>
      </c>
      <c r="C39" t="s">
        <v>3669</v>
      </c>
    </row>
    <row r="40" spans="2:3" x14ac:dyDescent="0.25">
      <c r="B40" s="15" t="s">
        <v>234</v>
      </c>
      <c r="C40" t="s">
        <v>3670</v>
      </c>
    </row>
    <row r="41" spans="2:3" x14ac:dyDescent="0.25">
      <c r="B41" s="15" t="s">
        <v>235</v>
      </c>
      <c r="C41" t="s">
        <v>3671</v>
      </c>
    </row>
    <row r="42" spans="2:3" x14ac:dyDescent="0.25">
      <c r="B42" s="15" t="s">
        <v>236</v>
      </c>
      <c r="C42" t="s">
        <v>3672</v>
      </c>
    </row>
    <row r="43" spans="2:3" x14ac:dyDescent="0.25">
      <c r="B43" s="15" t="s">
        <v>316</v>
      </c>
      <c r="C43" t="s">
        <v>3673</v>
      </c>
    </row>
    <row r="44" spans="2:3" x14ac:dyDescent="0.25">
      <c r="B44" s="15" t="s">
        <v>237</v>
      </c>
      <c r="C44" t="s">
        <v>3674</v>
      </c>
    </row>
    <row r="45" spans="2:3" x14ac:dyDescent="0.25">
      <c r="B45" s="15" t="s">
        <v>238</v>
      </c>
      <c r="C45" t="s">
        <v>3675</v>
      </c>
    </row>
    <row r="46" spans="2:3" x14ac:dyDescent="0.25">
      <c r="B46" s="15" t="s">
        <v>239</v>
      </c>
      <c r="C46" t="s">
        <v>3676</v>
      </c>
    </row>
    <row r="47" spans="2:3" x14ac:dyDescent="0.25">
      <c r="B47" s="15" t="s">
        <v>240</v>
      </c>
      <c r="C47" t="s">
        <v>3677</v>
      </c>
    </row>
    <row r="48" spans="2:3" x14ac:dyDescent="0.25">
      <c r="B48" s="15" t="s">
        <v>241</v>
      </c>
      <c r="C48" t="s">
        <v>3678</v>
      </c>
    </row>
    <row r="49" spans="2:3" x14ac:dyDescent="0.25">
      <c r="B49" s="15" t="s">
        <v>242</v>
      </c>
      <c r="C49" t="s">
        <v>3679</v>
      </c>
    </row>
    <row r="50" spans="2:3" x14ac:dyDescent="0.25">
      <c r="B50" s="15" t="s">
        <v>243</v>
      </c>
      <c r="C50" t="s">
        <v>3680</v>
      </c>
    </row>
    <row r="51" spans="2:3" x14ac:dyDescent="0.25">
      <c r="B51" s="15" t="s">
        <v>244</v>
      </c>
      <c r="C51" t="s">
        <v>3681</v>
      </c>
    </row>
    <row r="52" spans="2:3" x14ac:dyDescent="0.25">
      <c r="B52" s="15" t="s">
        <v>245</v>
      </c>
      <c r="C52" t="s">
        <v>3682</v>
      </c>
    </row>
    <row r="53" spans="2:3" x14ac:dyDescent="0.25">
      <c r="B53" s="17" t="s">
        <v>298</v>
      </c>
      <c r="C53" t="s">
        <v>3683</v>
      </c>
    </row>
    <row r="54" spans="2:3" x14ac:dyDescent="0.25">
      <c r="B54" s="15" t="s">
        <v>246</v>
      </c>
      <c r="C54" t="s">
        <v>3684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C8B73-0089-4251-8693-38BAD1F45F45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1" bestFit="1" customWidth="1"/>
    <col min="3" max="3" width="112.5703125" bestFit="1" customWidth="1"/>
  </cols>
  <sheetData>
    <row r="1" spans="1:3" x14ac:dyDescent="0.25">
      <c r="A1" t="s">
        <v>0</v>
      </c>
      <c r="B1" t="s">
        <v>72</v>
      </c>
    </row>
    <row r="2" spans="1:3" x14ac:dyDescent="0.25">
      <c r="A2" t="s">
        <v>72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73</v>
      </c>
      <c r="B4" s="15" t="s">
        <v>212</v>
      </c>
      <c r="C4" t="s">
        <v>3583</v>
      </c>
    </row>
    <row r="5" spans="1:3" x14ac:dyDescent="0.25">
      <c r="B5" s="15" t="s">
        <v>213</v>
      </c>
      <c r="C5" t="s">
        <v>3584</v>
      </c>
    </row>
    <row r="6" spans="1:3" x14ac:dyDescent="0.25">
      <c r="B6" s="15" t="s">
        <v>214</v>
      </c>
      <c r="C6" t="s">
        <v>3585</v>
      </c>
    </row>
    <row r="7" spans="1:3" x14ac:dyDescent="0.25">
      <c r="B7" s="15" t="s">
        <v>215</v>
      </c>
      <c r="C7" t="s">
        <v>3586</v>
      </c>
    </row>
    <row r="8" spans="1:3" x14ac:dyDescent="0.25">
      <c r="B8" s="15" t="s">
        <v>303</v>
      </c>
      <c r="C8" t="s">
        <v>3587</v>
      </c>
    </row>
    <row r="9" spans="1:3" x14ac:dyDescent="0.25">
      <c r="B9" s="15" t="s">
        <v>304</v>
      </c>
      <c r="C9" t="s">
        <v>3588</v>
      </c>
    </row>
    <row r="10" spans="1:3" x14ac:dyDescent="0.25">
      <c r="B10" s="15" t="s">
        <v>216</v>
      </c>
      <c r="C10" t="s">
        <v>3589</v>
      </c>
    </row>
    <row r="11" spans="1:3" x14ac:dyDescent="0.25">
      <c r="B11" s="15" t="s">
        <v>217</v>
      </c>
      <c r="C11" t="s">
        <v>3590</v>
      </c>
    </row>
    <row r="12" spans="1:3" x14ac:dyDescent="0.25">
      <c r="B12" s="15" t="s">
        <v>305</v>
      </c>
      <c r="C12" t="s">
        <v>3591</v>
      </c>
    </row>
    <row r="13" spans="1:3" x14ac:dyDescent="0.25">
      <c r="B13" s="15" t="s">
        <v>306</v>
      </c>
      <c r="C13" t="s">
        <v>3592</v>
      </c>
    </row>
    <row r="14" spans="1:3" x14ac:dyDescent="0.25">
      <c r="B14" s="15" t="s">
        <v>309</v>
      </c>
      <c r="C14" t="s">
        <v>3593</v>
      </c>
    </row>
    <row r="15" spans="1:3" x14ac:dyDescent="0.25">
      <c r="B15" s="15" t="s">
        <v>308</v>
      </c>
      <c r="C15" t="s">
        <v>3594</v>
      </c>
    </row>
    <row r="16" spans="1:3" x14ac:dyDescent="0.25">
      <c r="B16" s="15" t="s">
        <v>310</v>
      </c>
      <c r="C16" t="s">
        <v>3595</v>
      </c>
    </row>
    <row r="17" spans="2:3" x14ac:dyDescent="0.25">
      <c r="B17" s="15" t="s">
        <v>311</v>
      </c>
      <c r="C17" t="s">
        <v>3596</v>
      </c>
    </row>
    <row r="18" spans="2:3" x14ac:dyDescent="0.25">
      <c r="B18" s="15" t="s">
        <v>312</v>
      </c>
      <c r="C18" t="s">
        <v>3597</v>
      </c>
    </row>
    <row r="19" spans="2:3" x14ac:dyDescent="0.25">
      <c r="B19" s="15" t="s">
        <v>218</v>
      </c>
      <c r="C19" t="s">
        <v>3598</v>
      </c>
    </row>
    <row r="20" spans="2:3" x14ac:dyDescent="0.25">
      <c r="B20" s="15" t="s">
        <v>307</v>
      </c>
      <c r="C20" t="s">
        <v>3599</v>
      </c>
    </row>
    <row r="21" spans="2:3" x14ac:dyDescent="0.25">
      <c r="B21" s="15" t="s">
        <v>219</v>
      </c>
      <c r="C21" t="s">
        <v>3600</v>
      </c>
    </row>
    <row r="22" spans="2:3" x14ac:dyDescent="0.25">
      <c r="B22" s="15" t="s">
        <v>220</v>
      </c>
      <c r="C22" t="s">
        <v>3601</v>
      </c>
    </row>
    <row r="23" spans="2:3" x14ac:dyDescent="0.25">
      <c r="B23" s="15" t="s">
        <v>313</v>
      </c>
      <c r="C23" t="s">
        <v>3602</v>
      </c>
    </row>
    <row r="24" spans="2:3" x14ac:dyDescent="0.25">
      <c r="B24" s="15" t="s">
        <v>221</v>
      </c>
      <c r="C24" t="s">
        <v>3603</v>
      </c>
    </row>
    <row r="25" spans="2:3" x14ac:dyDescent="0.25">
      <c r="B25" s="15" t="s">
        <v>222</v>
      </c>
      <c r="C25" t="s">
        <v>3604</v>
      </c>
    </row>
    <row r="26" spans="2:3" x14ac:dyDescent="0.25">
      <c r="B26" s="15" t="s">
        <v>223</v>
      </c>
      <c r="C26" t="s">
        <v>3605</v>
      </c>
    </row>
    <row r="27" spans="2:3" x14ac:dyDescent="0.25">
      <c r="B27" s="15" t="s">
        <v>224</v>
      </c>
      <c r="C27" t="s">
        <v>3606</v>
      </c>
    </row>
    <row r="28" spans="2:3" x14ac:dyDescent="0.25">
      <c r="B28" s="15" t="s">
        <v>301</v>
      </c>
      <c r="C28" t="s">
        <v>3607</v>
      </c>
    </row>
    <row r="29" spans="2:3" x14ac:dyDescent="0.25">
      <c r="B29" s="15" t="s">
        <v>225</v>
      </c>
      <c r="C29" t="s">
        <v>3608</v>
      </c>
    </row>
    <row r="30" spans="2:3" x14ac:dyDescent="0.25">
      <c r="B30" s="15" t="s">
        <v>226</v>
      </c>
      <c r="C30" t="s">
        <v>3609</v>
      </c>
    </row>
    <row r="31" spans="2:3" x14ac:dyDescent="0.25">
      <c r="B31" s="15" t="s">
        <v>227</v>
      </c>
      <c r="C31" t="s">
        <v>3610</v>
      </c>
    </row>
    <row r="32" spans="2:3" x14ac:dyDescent="0.25">
      <c r="B32" s="15" t="s">
        <v>228</v>
      </c>
      <c r="C32" t="s">
        <v>3611</v>
      </c>
    </row>
    <row r="33" spans="2:3" x14ac:dyDescent="0.25">
      <c r="B33" s="15" t="s">
        <v>229</v>
      </c>
      <c r="C33" t="s">
        <v>3612</v>
      </c>
    </row>
    <row r="34" spans="2:3" x14ac:dyDescent="0.25">
      <c r="B34" s="15" t="s">
        <v>230</v>
      </c>
      <c r="C34" t="s">
        <v>3613</v>
      </c>
    </row>
    <row r="35" spans="2:3" x14ac:dyDescent="0.25">
      <c r="B35" s="15" t="s">
        <v>315</v>
      </c>
      <c r="C35" t="s">
        <v>3614</v>
      </c>
    </row>
    <row r="36" spans="2:3" x14ac:dyDescent="0.25">
      <c r="B36" s="15" t="s">
        <v>231</v>
      </c>
      <c r="C36" t="s">
        <v>3615</v>
      </c>
    </row>
    <row r="37" spans="2:3" x14ac:dyDescent="0.25">
      <c r="B37" s="15" t="s">
        <v>314</v>
      </c>
      <c r="C37" t="s">
        <v>3616</v>
      </c>
    </row>
    <row r="38" spans="2:3" x14ac:dyDescent="0.25">
      <c r="B38" s="15" t="s">
        <v>232</v>
      </c>
      <c r="C38" t="s">
        <v>3617</v>
      </c>
    </row>
    <row r="39" spans="2:3" x14ac:dyDescent="0.25">
      <c r="B39" s="15" t="s">
        <v>233</v>
      </c>
      <c r="C39" t="s">
        <v>3618</v>
      </c>
    </row>
    <row r="40" spans="2:3" x14ac:dyDescent="0.25">
      <c r="B40" s="15" t="s">
        <v>234</v>
      </c>
      <c r="C40" t="s">
        <v>3619</v>
      </c>
    </row>
    <row r="41" spans="2:3" x14ac:dyDescent="0.25">
      <c r="B41" s="15" t="s">
        <v>235</v>
      </c>
      <c r="C41" t="s">
        <v>3620</v>
      </c>
    </row>
    <row r="42" spans="2:3" x14ac:dyDescent="0.25">
      <c r="B42" s="15" t="s">
        <v>236</v>
      </c>
      <c r="C42" t="s">
        <v>3621</v>
      </c>
    </row>
    <row r="43" spans="2:3" x14ac:dyDescent="0.25">
      <c r="B43" s="15" t="s">
        <v>316</v>
      </c>
      <c r="C43" t="s">
        <v>3622</v>
      </c>
    </row>
    <row r="44" spans="2:3" x14ac:dyDescent="0.25">
      <c r="B44" s="15" t="s">
        <v>237</v>
      </c>
      <c r="C44" t="s">
        <v>3623</v>
      </c>
    </row>
    <row r="45" spans="2:3" x14ac:dyDescent="0.25">
      <c r="B45" s="15" t="s">
        <v>238</v>
      </c>
      <c r="C45" t="s">
        <v>3624</v>
      </c>
    </row>
    <row r="46" spans="2:3" x14ac:dyDescent="0.25">
      <c r="B46" s="15" t="s">
        <v>239</v>
      </c>
      <c r="C46" t="s">
        <v>3625</v>
      </c>
    </row>
    <row r="47" spans="2:3" x14ac:dyDescent="0.25">
      <c r="B47" s="15" t="s">
        <v>240</v>
      </c>
      <c r="C47" t="s">
        <v>3626</v>
      </c>
    </row>
    <row r="48" spans="2:3" x14ac:dyDescent="0.25">
      <c r="B48" s="15" t="s">
        <v>241</v>
      </c>
      <c r="C48" t="s">
        <v>3627</v>
      </c>
    </row>
    <row r="49" spans="2:3" x14ac:dyDescent="0.25">
      <c r="B49" s="15" t="s">
        <v>242</v>
      </c>
      <c r="C49" t="s">
        <v>3628</v>
      </c>
    </row>
    <row r="50" spans="2:3" x14ac:dyDescent="0.25">
      <c r="B50" s="15" t="s">
        <v>243</v>
      </c>
      <c r="C50" t="s">
        <v>3629</v>
      </c>
    </row>
    <row r="51" spans="2:3" x14ac:dyDescent="0.25">
      <c r="B51" s="15" t="s">
        <v>244</v>
      </c>
      <c r="C51" t="s">
        <v>3630</v>
      </c>
    </row>
    <row r="52" spans="2:3" x14ac:dyDescent="0.25">
      <c r="B52" s="15" t="s">
        <v>245</v>
      </c>
      <c r="C52" t="s">
        <v>3631</v>
      </c>
    </row>
    <row r="53" spans="2:3" x14ac:dyDescent="0.25">
      <c r="B53" s="17" t="s">
        <v>298</v>
      </c>
      <c r="C53" t="s">
        <v>3632</v>
      </c>
    </row>
    <row r="54" spans="2:3" x14ac:dyDescent="0.25">
      <c r="B54" s="15" t="s">
        <v>246</v>
      </c>
      <c r="C54" t="s">
        <v>3633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12E0-8F0E-4F6B-865F-7517EE945B88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4.85546875" bestFit="1" customWidth="1"/>
    <col min="3" max="3" width="112.5703125" bestFit="1" customWidth="1"/>
  </cols>
  <sheetData>
    <row r="1" spans="1:3" x14ac:dyDescent="0.25">
      <c r="A1" t="s">
        <v>0</v>
      </c>
      <c r="B1" t="s">
        <v>74</v>
      </c>
    </row>
    <row r="2" spans="1:3" x14ac:dyDescent="0.25">
      <c r="A2" t="s">
        <v>74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75</v>
      </c>
      <c r="B4" s="15" t="s">
        <v>212</v>
      </c>
      <c r="C4" t="s">
        <v>3532</v>
      </c>
    </row>
    <row r="5" spans="1:3" x14ac:dyDescent="0.25">
      <c r="B5" s="15" t="s">
        <v>213</v>
      </c>
      <c r="C5" t="s">
        <v>3533</v>
      </c>
    </row>
    <row r="6" spans="1:3" x14ac:dyDescent="0.25">
      <c r="B6" s="15" t="s">
        <v>214</v>
      </c>
      <c r="C6" t="s">
        <v>3534</v>
      </c>
    </row>
    <row r="7" spans="1:3" x14ac:dyDescent="0.25">
      <c r="B7" s="15" t="s">
        <v>215</v>
      </c>
      <c r="C7" t="s">
        <v>3535</v>
      </c>
    </row>
    <row r="8" spans="1:3" x14ac:dyDescent="0.25">
      <c r="B8" s="15" t="s">
        <v>303</v>
      </c>
      <c r="C8" t="s">
        <v>3536</v>
      </c>
    </row>
    <row r="9" spans="1:3" x14ac:dyDescent="0.25">
      <c r="B9" s="15" t="s">
        <v>304</v>
      </c>
      <c r="C9" t="s">
        <v>3537</v>
      </c>
    </row>
    <row r="10" spans="1:3" x14ac:dyDescent="0.25">
      <c r="B10" s="15" t="s">
        <v>216</v>
      </c>
      <c r="C10" t="s">
        <v>3538</v>
      </c>
    </row>
    <row r="11" spans="1:3" x14ac:dyDescent="0.25">
      <c r="B11" s="15" t="s">
        <v>217</v>
      </c>
      <c r="C11" t="s">
        <v>3539</v>
      </c>
    </row>
    <row r="12" spans="1:3" x14ac:dyDescent="0.25">
      <c r="B12" s="15" t="s">
        <v>305</v>
      </c>
      <c r="C12" t="s">
        <v>3540</v>
      </c>
    </row>
    <row r="13" spans="1:3" x14ac:dyDescent="0.25">
      <c r="B13" s="15" t="s">
        <v>306</v>
      </c>
      <c r="C13" t="s">
        <v>3541</v>
      </c>
    </row>
    <row r="14" spans="1:3" x14ac:dyDescent="0.25">
      <c r="B14" s="15" t="s">
        <v>309</v>
      </c>
      <c r="C14" t="s">
        <v>3542</v>
      </c>
    </row>
    <row r="15" spans="1:3" x14ac:dyDescent="0.25">
      <c r="B15" s="15" t="s">
        <v>308</v>
      </c>
      <c r="C15" t="s">
        <v>3543</v>
      </c>
    </row>
    <row r="16" spans="1:3" x14ac:dyDescent="0.25">
      <c r="B16" s="15" t="s">
        <v>310</v>
      </c>
      <c r="C16" t="s">
        <v>3544</v>
      </c>
    </row>
    <row r="17" spans="2:3" x14ac:dyDescent="0.25">
      <c r="B17" s="15" t="s">
        <v>311</v>
      </c>
      <c r="C17" t="s">
        <v>3545</v>
      </c>
    </row>
    <row r="18" spans="2:3" x14ac:dyDescent="0.25">
      <c r="B18" s="15" t="s">
        <v>312</v>
      </c>
      <c r="C18" t="s">
        <v>3546</v>
      </c>
    </row>
    <row r="19" spans="2:3" x14ac:dyDescent="0.25">
      <c r="B19" s="15" t="s">
        <v>218</v>
      </c>
      <c r="C19" t="s">
        <v>3547</v>
      </c>
    </row>
    <row r="20" spans="2:3" x14ac:dyDescent="0.25">
      <c r="B20" s="15" t="s">
        <v>307</v>
      </c>
      <c r="C20" t="s">
        <v>3548</v>
      </c>
    </row>
    <row r="21" spans="2:3" x14ac:dyDescent="0.25">
      <c r="B21" s="15" t="s">
        <v>219</v>
      </c>
      <c r="C21" t="s">
        <v>3549</v>
      </c>
    </row>
    <row r="22" spans="2:3" x14ac:dyDescent="0.25">
      <c r="B22" s="15" t="s">
        <v>220</v>
      </c>
      <c r="C22" t="s">
        <v>3550</v>
      </c>
    </row>
    <row r="23" spans="2:3" x14ac:dyDescent="0.25">
      <c r="B23" s="15" t="s">
        <v>313</v>
      </c>
      <c r="C23" t="s">
        <v>3551</v>
      </c>
    </row>
    <row r="24" spans="2:3" x14ac:dyDescent="0.25">
      <c r="B24" s="15" t="s">
        <v>221</v>
      </c>
      <c r="C24" t="s">
        <v>3552</v>
      </c>
    </row>
    <row r="25" spans="2:3" x14ac:dyDescent="0.25">
      <c r="B25" s="15" t="s">
        <v>222</v>
      </c>
      <c r="C25" t="s">
        <v>3553</v>
      </c>
    </row>
    <row r="26" spans="2:3" x14ac:dyDescent="0.25">
      <c r="B26" s="15" t="s">
        <v>223</v>
      </c>
      <c r="C26" t="s">
        <v>3554</v>
      </c>
    </row>
    <row r="27" spans="2:3" x14ac:dyDescent="0.25">
      <c r="B27" s="15" t="s">
        <v>224</v>
      </c>
      <c r="C27" t="s">
        <v>3555</v>
      </c>
    </row>
    <row r="28" spans="2:3" x14ac:dyDescent="0.25">
      <c r="B28" s="15" t="s">
        <v>301</v>
      </c>
      <c r="C28" t="s">
        <v>3556</v>
      </c>
    </row>
    <row r="29" spans="2:3" x14ac:dyDescent="0.25">
      <c r="B29" s="15" t="s">
        <v>225</v>
      </c>
      <c r="C29" t="s">
        <v>3557</v>
      </c>
    </row>
    <row r="30" spans="2:3" x14ac:dyDescent="0.25">
      <c r="B30" s="15" t="s">
        <v>226</v>
      </c>
      <c r="C30" t="s">
        <v>3558</v>
      </c>
    </row>
    <row r="31" spans="2:3" x14ac:dyDescent="0.25">
      <c r="B31" s="15" t="s">
        <v>227</v>
      </c>
      <c r="C31" t="s">
        <v>3559</v>
      </c>
    </row>
    <row r="32" spans="2:3" x14ac:dyDescent="0.25">
      <c r="B32" s="15" t="s">
        <v>228</v>
      </c>
      <c r="C32" t="s">
        <v>3560</v>
      </c>
    </row>
    <row r="33" spans="2:3" x14ac:dyDescent="0.25">
      <c r="B33" s="15" t="s">
        <v>229</v>
      </c>
      <c r="C33" t="s">
        <v>3561</v>
      </c>
    </row>
    <row r="34" spans="2:3" x14ac:dyDescent="0.25">
      <c r="B34" s="15" t="s">
        <v>230</v>
      </c>
      <c r="C34" t="s">
        <v>3562</v>
      </c>
    </row>
    <row r="35" spans="2:3" x14ac:dyDescent="0.25">
      <c r="B35" s="15" t="s">
        <v>315</v>
      </c>
      <c r="C35" t="s">
        <v>3563</v>
      </c>
    </row>
    <row r="36" spans="2:3" x14ac:dyDescent="0.25">
      <c r="B36" s="15" t="s">
        <v>231</v>
      </c>
      <c r="C36" t="s">
        <v>3564</v>
      </c>
    </row>
    <row r="37" spans="2:3" x14ac:dyDescent="0.25">
      <c r="B37" s="15" t="s">
        <v>314</v>
      </c>
      <c r="C37" t="s">
        <v>3565</v>
      </c>
    </row>
    <row r="38" spans="2:3" x14ac:dyDescent="0.25">
      <c r="B38" s="15" t="s">
        <v>232</v>
      </c>
      <c r="C38" t="s">
        <v>3566</v>
      </c>
    </row>
    <row r="39" spans="2:3" x14ac:dyDescent="0.25">
      <c r="B39" s="15" t="s">
        <v>233</v>
      </c>
      <c r="C39" t="s">
        <v>3567</v>
      </c>
    </row>
    <row r="40" spans="2:3" x14ac:dyDescent="0.25">
      <c r="B40" s="15" t="s">
        <v>234</v>
      </c>
      <c r="C40" t="s">
        <v>3568</v>
      </c>
    </row>
    <row r="41" spans="2:3" x14ac:dyDescent="0.25">
      <c r="B41" s="15" t="s">
        <v>235</v>
      </c>
      <c r="C41" t="s">
        <v>3569</v>
      </c>
    </row>
    <row r="42" spans="2:3" x14ac:dyDescent="0.25">
      <c r="B42" s="15" t="s">
        <v>236</v>
      </c>
      <c r="C42" t="s">
        <v>3570</v>
      </c>
    </row>
    <row r="43" spans="2:3" x14ac:dyDescent="0.25">
      <c r="B43" s="15" t="s">
        <v>316</v>
      </c>
      <c r="C43" t="s">
        <v>3571</v>
      </c>
    </row>
    <row r="44" spans="2:3" x14ac:dyDescent="0.25">
      <c r="B44" s="15" t="s">
        <v>237</v>
      </c>
      <c r="C44" t="s">
        <v>3572</v>
      </c>
    </row>
    <row r="45" spans="2:3" x14ac:dyDescent="0.25">
      <c r="B45" s="15" t="s">
        <v>238</v>
      </c>
      <c r="C45" t="s">
        <v>3573</v>
      </c>
    </row>
    <row r="46" spans="2:3" x14ac:dyDescent="0.25">
      <c r="B46" s="15" t="s">
        <v>239</v>
      </c>
      <c r="C46" t="s">
        <v>3574</v>
      </c>
    </row>
    <row r="47" spans="2:3" x14ac:dyDescent="0.25">
      <c r="B47" s="15" t="s">
        <v>240</v>
      </c>
      <c r="C47" t="s">
        <v>3575</v>
      </c>
    </row>
    <row r="48" spans="2:3" x14ac:dyDescent="0.25">
      <c r="B48" s="15" t="s">
        <v>241</v>
      </c>
      <c r="C48" t="s">
        <v>3576</v>
      </c>
    </row>
    <row r="49" spans="2:3" x14ac:dyDescent="0.25">
      <c r="B49" s="15" t="s">
        <v>242</v>
      </c>
      <c r="C49" t="s">
        <v>3577</v>
      </c>
    </row>
    <row r="50" spans="2:3" x14ac:dyDescent="0.25">
      <c r="B50" s="15" t="s">
        <v>243</v>
      </c>
      <c r="C50" t="s">
        <v>3578</v>
      </c>
    </row>
    <row r="51" spans="2:3" x14ac:dyDescent="0.25">
      <c r="B51" s="15" t="s">
        <v>244</v>
      </c>
      <c r="C51" t="s">
        <v>3579</v>
      </c>
    </row>
    <row r="52" spans="2:3" x14ac:dyDescent="0.25">
      <c r="B52" s="15" t="s">
        <v>245</v>
      </c>
      <c r="C52" t="s">
        <v>3580</v>
      </c>
    </row>
    <row r="53" spans="2:3" x14ac:dyDescent="0.25">
      <c r="B53" s="17" t="s">
        <v>298</v>
      </c>
      <c r="C53" t="s">
        <v>3581</v>
      </c>
    </row>
    <row r="54" spans="2:3" x14ac:dyDescent="0.25">
      <c r="B54" s="15" t="s">
        <v>246</v>
      </c>
      <c r="C54" t="s">
        <v>3582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90DC-83AA-4FB0-B346-718E27CB878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9.42578125" bestFit="1" customWidth="1"/>
    <col min="3" max="3" width="112.5703125" bestFit="1" customWidth="1"/>
  </cols>
  <sheetData>
    <row r="1" spans="1:3" x14ac:dyDescent="0.25">
      <c r="A1" t="s">
        <v>0</v>
      </c>
      <c r="B1" t="s">
        <v>76</v>
      </c>
    </row>
    <row r="2" spans="1:3" x14ac:dyDescent="0.25">
      <c r="A2" t="s">
        <v>76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77</v>
      </c>
      <c r="B4" s="15" t="s">
        <v>212</v>
      </c>
      <c r="C4" t="s">
        <v>3481</v>
      </c>
    </row>
    <row r="5" spans="1:3" x14ac:dyDescent="0.25">
      <c r="B5" s="15" t="s">
        <v>213</v>
      </c>
      <c r="C5" t="s">
        <v>3482</v>
      </c>
    </row>
    <row r="6" spans="1:3" x14ac:dyDescent="0.25">
      <c r="B6" s="15" t="s">
        <v>214</v>
      </c>
      <c r="C6" t="s">
        <v>3483</v>
      </c>
    </row>
    <row r="7" spans="1:3" x14ac:dyDescent="0.25">
      <c r="B7" s="15" t="s">
        <v>215</v>
      </c>
      <c r="C7" t="s">
        <v>3484</v>
      </c>
    </row>
    <row r="8" spans="1:3" x14ac:dyDescent="0.25">
      <c r="B8" s="15" t="s">
        <v>303</v>
      </c>
      <c r="C8" t="s">
        <v>3485</v>
      </c>
    </row>
    <row r="9" spans="1:3" x14ac:dyDescent="0.25">
      <c r="B9" s="15" t="s">
        <v>304</v>
      </c>
      <c r="C9" t="s">
        <v>3486</v>
      </c>
    </row>
    <row r="10" spans="1:3" x14ac:dyDescent="0.25">
      <c r="B10" s="15" t="s">
        <v>216</v>
      </c>
      <c r="C10" t="s">
        <v>3487</v>
      </c>
    </row>
    <row r="11" spans="1:3" x14ac:dyDescent="0.25">
      <c r="B11" s="15" t="s">
        <v>217</v>
      </c>
      <c r="C11" t="s">
        <v>3488</v>
      </c>
    </row>
    <row r="12" spans="1:3" x14ac:dyDescent="0.25">
      <c r="B12" s="15" t="s">
        <v>305</v>
      </c>
      <c r="C12" t="s">
        <v>3489</v>
      </c>
    </row>
    <row r="13" spans="1:3" x14ac:dyDescent="0.25">
      <c r="B13" s="15" t="s">
        <v>306</v>
      </c>
      <c r="C13" t="s">
        <v>3490</v>
      </c>
    </row>
    <row r="14" spans="1:3" x14ac:dyDescent="0.25">
      <c r="B14" s="15" t="s">
        <v>309</v>
      </c>
      <c r="C14" t="s">
        <v>3491</v>
      </c>
    </row>
    <row r="15" spans="1:3" x14ac:dyDescent="0.25">
      <c r="B15" s="15" t="s">
        <v>308</v>
      </c>
      <c r="C15" t="s">
        <v>3492</v>
      </c>
    </row>
    <row r="16" spans="1:3" x14ac:dyDescent="0.25">
      <c r="B16" s="15" t="s">
        <v>310</v>
      </c>
      <c r="C16" t="s">
        <v>3493</v>
      </c>
    </row>
    <row r="17" spans="2:3" x14ac:dyDescent="0.25">
      <c r="B17" s="15" t="s">
        <v>311</v>
      </c>
      <c r="C17" t="s">
        <v>3494</v>
      </c>
    </row>
    <row r="18" spans="2:3" x14ac:dyDescent="0.25">
      <c r="B18" s="15" t="s">
        <v>312</v>
      </c>
      <c r="C18" t="s">
        <v>3495</v>
      </c>
    </row>
    <row r="19" spans="2:3" x14ac:dyDescent="0.25">
      <c r="B19" s="15" t="s">
        <v>218</v>
      </c>
      <c r="C19" t="s">
        <v>3496</v>
      </c>
    </row>
    <row r="20" spans="2:3" x14ac:dyDescent="0.25">
      <c r="B20" s="15" t="s">
        <v>307</v>
      </c>
      <c r="C20" t="s">
        <v>3497</v>
      </c>
    </row>
    <row r="21" spans="2:3" x14ac:dyDescent="0.25">
      <c r="B21" s="15" t="s">
        <v>219</v>
      </c>
      <c r="C21" t="s">
        <v>3498</v>
      </c>
    </row>
    <row r="22" spans="2:3" x14ac:dyDescent="0.25">
      <c r="B22" s="15" t="s">
        <v>220</v>
      </c>
      <c r="C22" t="s">
        <v>3499</v>
      </c>
    </row>
    <row r="23" spans="2:3" x14ac:dyDescent="0.25">
      <c r="B23" s="15" t="s">
        <v>313</v>
      </c>
      <c r="C23" t="s">
        <v>3500</v>
      </c>
    </row>
    <row r="24" spans="2:3" x14ac:dyDescent="0.25">
      <c r="B24" s="15" t="s">
        <v>221</v>
      </c>
      <c r="C24" t="s">
        <v>3501</v>
      </c>
    </row>
    <row r="25" spans="2:3" x14ac:dyDescent="0.25">
      <c r="B25" s="15" t="s">
        <v>222</v>
      </c>
      <c r="C25" t="s">
        <v>3502</v>
      </c>
    </row>
    <row r="26" spans="2:3" x14ac:dyDescent="0.25">
      <c r="B26" s="15" t="s">
        <v>223</v>
      </c>
      <c r="C26" t="s">
        <v>3503</v>
      </c>
    </row>
    <row r="27" spans="2:3" x14ac:dyDescent="0.25">
      <c r="B27" s="15" t="s">
        <v>224</v>
      </c>
      <c r="C27" t="s">
        <v>3504</v>
      </c>
    </row>
    <row r="28" spans="2:3" x14ac:dyDescent="0.25">
      <c r="B28" s="15" t="s">
        <v>301</v>
      </c>
      <c r="C28" t="s">
        <v>3505</v>
      </c>
    </row>
    <row r="29" spans="2:3" x14ac:dyDescent="0.25">
      <c r="B29" s="15" t="s">
        <v>225</v>
      </c>
      <c r="C29" t="s">
        <v>3506</v>
      </c>
    </row>
    <row r="30" spans="2:3" x14ac:dyDescent="0.25">
      <c r="B30" s="15" t="s">
        <v>226</v>
      </c>
      <c r="C30" t="s">
        <v>3507</v>
      </c>
    </row>
    <row r="31" spans="2:3" x14ac:dyDescent="0.25">
      <c r="B31" s="15" t="s">
        <v>227</v>
      </c>
      <c r="C31" t="s">
        <v>3508</v>
      </c>
    </row>
    <row r="32" spans="2:3" x14ac:dyDescent="0.25">
      <c r="B32" s="15" t="s">
        <v>228</v>
      </c>
      <c r="C32" t="s">
        <v>3509</v>
      </c>
    </row>
    <row r="33" spans="2:3" x14ac:dyDescent="0.25">
      <c r="B33" s="15" t="s">
        <v>229</v>
      </c>
      <c r="C33" t="s">
        <v>3510</v>
      </c>
    </row>
    <row r="34" spans="2:3" x14ac:dyDescent="0.25">
      <c r="B34" s="15" t="s">
        <v>230</v>
      </c>
      <c r="C34" t="s">
        <v>3511</v>
      </c>
    </row>
    <row r="35" spans="2:3" x14ac:dyDescent="0.25">
      <c r="B35" s="15" t="s">
        <v>315</v>
      </c>
      <c r="C35" t="s">
        <v>3512</v>
      </c>
    </row>
    <row r="36" spans="2:3" x14ac:dyDescent="0.25">
      <c r="B36" s="15" t="s">
        <v>231</v>
      </c>
      <c r="C36" t="s">
        <v>3513</v>
      </c>
    </row>
    <row r="37" spans="2:3" x14ac:dyDescent="0.25">
      <c r="B37" s="15" t="s">
        <v>314</v>
      </c>
      <c r="C37" t="s">
        <v>3514</v>
      </c>
    </row>
    <row r="38" spans="2:3" x14ac:dyDescent="0.25">
      <c r="B38" s="15" t="s">
        <v>232</v>
      </c>
      <c r="C38" t="s">
        <v>3515</v>
      </c>
    </row>
    <row r="39" spans="2:3" x14ac:dyDescent="0.25">
      <c r="B39" s="15" t="s">
        <v>233</v>
      </c>
      <c r="C39" t="s">
        <v>3516</v>
      </c>
    </row>
    <row r="40" spans="2:3" x14ac:dyDescent="0.25">
      <c r="B40" s="15" t="s">
        <v>234</v>
      </c>
      <c r="C40" t="s">
        <v>3517</v>
      </c>
    </row>
    <row r="41" spans="2:3" x14ac:dyDescent="0.25">
      <c r="B41" s="15" t="s">
        <v>235</v>
      </c>
      <c r="C41" t="s">
        <v>3518</v>
      </c>
    </row>
    <row r="42" spans="2:3" x14ac:dyDescent="0.25">
      <c r="B42" s="15" t="s">
        <v>236</v>
      </c>
      <c r="C42" t="s">
        <v>3519</v>
      </c>
    </row>
    <row r="43" spans="2:3" x14ac:dyDescent="0.25">
      <c r="B43" s="15" t="s">
        <v>316</v>
      </c>
      <c r="C43" t="s">
        <v>3520</v>
      </c>
    </row>
    <row r="44" spans="2:3" x14ac:dyDescent="0.25">
      <c r="B44" s="15" t="s">
        <v>237</v>
      </c>
      <c r="C44" t="s">
        <v>3521</v>
      </c>
    </row>
    <row r="45" spans="2:3" x14ac:dyDescent="0.25">
      <c r="B45" s="15" t="s">
        <v>238</v>
      </c>
      <c r="C45" t="s">
        <v>3522</v>
      </c>
    </row>
    <row r="46" spans="2:3" x14ac:dyDescent="0.25">
      <c r="B46" s="15" t="s">
        <v>239</v>
      </c>
      <c r="C46" t="s">
        <v>3523</v>
      </c>
    </row>
    <row r="47" spans="2:3" x14ac:dyDescent="0.25">
      <c r="B47" s="15" t="s">
        <v>240</v>
      </c>
      <c r="C47" t="s">
        <v>3524</v>
      </c>
    </row>
    <row r="48" spans="2:3" x14ac:dyDescent="0.25">
      <c r="B48" s="15" t="s">
        <v>241</v>
      </c>
      <c r="C48" t="s">
        <v>3525</v>
      </c>
    </row>
    <row r="49" spans="2:3" x14ac:dyDescent="0.25">
      <c r="B49" s="15" t="s">
        <v>242</v>
      </c>
      <c r="C49" t="s">
        <v>3526</v>
      </c>
    </row>
    <row r="50" spans="2:3" x14ac:dyDescent="0.25">
      <c r="B50" s="15" t="s">
        <v>243</v>
      </c>
      <c r="C50" t="s">
        <v>3527</v>
      </c>
    </row>
    <row r="51" spans="2:3" x14ac:dyDescent="0.25">
      <c r="B51" s="15" t="s">
        <v>244</v>
      </c>
      <c r="C51" t="s">
        <v>3528</v>
      </c>
    </row>
    <row r="52" spans="2:3" x14ac:dyDescent="0.25">
      <c r="B52" s="15" t="s">
        <v>245</v>
      </c>
      <c r="C52" t="s">
        <v>3529</v>
      </c>
    </row>
    <row r="53" spans="2:3" x14ac:dyDescent="0.25">
      <c r="B53" s="17" t="s">
        <v>298</v>
      </c>
      <c r="C53" t="s">
        <v>3530</v>
      </c>
    </row>
    <row r="54" spans="2:3" x14ac:dyDescent="0.25">
      <c r="B54" s="15" t="s">
        <v>246</v>
      </c>
      <c r="C54" t="s">
        <v>3531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8E4A-C51A-425B-825F-197A3D17E44F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.7109375" bestFit="1" customWidth="1"/>
    <col min="3" max="3" width="112.5703125" bestFit="1" customWidth="1"/>
  </cols>
  <sheetData>
    <row r="1" spans="1:3" x14ac:dyDescent="0.25">
      <c r="A1" t="s">
        <v>0</v>
      </c>
      <c r="B1" t="s">
        <v>78</v>
      </c>
    </row>
    <row r="2" spans="1:3" x14ac:dyDescent="0.25">
      <c r="A2" t="s">
        <v>78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79</v>
      </c>
      <c r="B4" s="15" t="s">
        <v>212</v>
      </c>
      <c r="C4" t="s">
        <v>3430</v>
      </c>
    </row>
    <row r="5" spans="1:3" x14ac:dyDescent="0.25">
      <c r="B5" s="15" t="s">
        <v>213</v>
      </c>
      <c r="C5" t="s">
        <v>3431</v>
      </c>
    </row>
    <row r="6" spans="1:3" x14ac:dyDescent="0.25">
      <c r="B6" s="15" t="s">
        <v>214</v>
      </c>
      <c r="C6" t="s">
        <v>3432</v>
      </c>
    </row>
    <row r="7" spans="1:3" x14ac:dyDescent="0.25">
      <c r="B7" s="15" t="s">
        <v>215</v>
      </c>
      <c r="C7" t="s">
        <v>3433</v>
      </c>
    </row>
    <row r="8" spans="1:3" x14ac:dyDescent="0.25">
      <c r="B8" s="15" t="s">
        <v>303</v>
      </c>
      <c r="C8" t="s">
        <v>3434</v>
      </c>
    </row>
    <row r="9" spans="1:3" x14ac:dyDescent="0.25">
      <c r="B9" s="15" t="s">
        <v>304</v>
      </c>
      <c r="C9" t="s">
        <v>3435</v>
      </c>
    </row>
    <row r="10" spans="1:3" x14ac:dyDescent="0.25">
      <c r="B10" s="15" t="s">
        <v>216</v>
      </c>
      <c r="C10" t="s">
        <v>3436</v>
      </c>
    </row>
    <row r="11" spans="1:3" x14ac:dyDescent="0.25">
      <c r="B11" s="15" t="s">
        <v>217</v>
      </c>
      <c r="C11" t="s">
        <v>3437</v>
      </c>
    </row>
    <row r="12" spans="1:3" x14ac:dyDescent="0.25">
      <c r="B12" s="15" t="s">
        <v>305</v>
      </c>
      <c r="C12" t="s">
        <v>3438</v>
      </c>
    </row>
    <row r="13" spans="1:3" x14ac:dyDescent="0.25">
      <c r="B13" s="15" t="s">
        <v>306</v>
      </c>
      <c r="C13" t="s">
        <v>3439</v>
      </c>
    </row>
    <row r="14" spans="1:3" x14ac:dyDescent="0.25">
      <c r="B14" s="15" t="s">
        <v>309</v>
      </c>
      <c r="C14" t="s">
        <v>3440</v>
      </c>
    </row>
    <row r="15" spans="1:3" x14ac:dyDescent="0.25">
      <c r="B15" s="15" t="s">
        <v>308</v>
      </c>
      <c r="C15" t="s">
        <v>3441</v>
      </c>
    </row>
    <row r="16" spans="1:3" x14ac:dyDescent="0.25">
      <c r="B16" s="15" t="s">
        <v>310</v>
      </c>
      <c r="C16" t="s">
        <v>3442</v>
      </c>
    </row>
    <row r="17" spans="2:3" x14ac:dyDescent="0.25">
      <c r="B17" s="15" t="s">
        <v>311</v>
      </c>
      <c r="C17" t="s">
        <v>3443</v>
      </c>
    </row>
    <row r="18" spans="2:3" x14ac:dyDescent="0.25">
      <c r="B18" s="15" t="s">
        <v>312</v>
      </c>
      <c r="C18" t="s">
        <v>3444</v>
      </c>
    </row>
    <row r="19" spans="2:3" x14ac:dyDescent="0.25">
      <c r="B19" s="15" t="s">
        <v>218</v>
      </c>
      <c r="C19" t="s">
        <v>3445</v>
      </c>
    </row>
    <row r="20" spans="2:3" x14ac:dyDescent="0.25">
      <c r="B20" s="15" t="s">
        <v>307</v>
      </c>
      <c r="C20" t="s">
        <v>3446</v>
      </c>
    </row>
    <row r="21" spans="2:3" x14ac:dyDescent="0.25">
      <c r="B21" s="15" t="s">
        <v>219</v>
      </c>
      <c r="C21" t="s">
        <v>3447</v>
      </c>
    </row>
    <row r="22" spans="2:3" x14ac:dyDescent="0.25">
      <c r="B22" s="15" t="s">
        <v>220</v>
      </c>
      <c r="C22" t="s">
        <v>3448</v>
      </c>
    </row>
    <row r="23" spans="2:3" x14ac:dyDescent="0.25">
      <c r="B23" s="15" t="s">
        <v>313</v>
      </c>
      <c r="C23" t="s">
        <v>3449</v>
      </c>
    </row>
    <row r="24" spans="2:3" x14ac:dyDescent="0.25">
      <c r="B24" s="15" t="s">
        <v>221</v>
      </c>
      <c r="C24" t="s">
        <v>3450</v>
      </c>
    </row>
    <row r="25" spans="2:3" x14ac:dyDescent="0.25">
      <c r="B25" s="15" t="s">
        <v>222</v>
      </c>
      <c r="C25" t="s">
        <v>3451</v>
      </c>
    </row>
    <row r="26" spans="2:3" x14ac:dyDescent="0.25">
      <c r="B26" s="15" t="s">
        <v>223</v>
      </c>
      <c r="C26" t="s">
        <v>3452</v>
      </c>
    </row>
    <row r="27" spans="2:3" x14ac:dyDescent="0.25">
      <c r="B27" s="15" t="s">
        <v>224</v>
      </c>
      <c r="C27" t="s">
        <v>3453</v>
      </c>
    </row>
    <row r="28" spans="2:3" x14ac:dyDescent="0.25">
      <c r="B28" s="15" t="s">
        <v>301</v>
      </c>
      <c r="C28" t="s">
        <v>3454</v>
      </c>
    </row>
    <row r="29" spans="2:3" x14ac:dyDescent="0.25">
      <c r="B29" s="15" t="s">
        <v>225</v>
      </c>
      <c r="C29" t="s">
        <v>3455</v>
      </c>
    </row>
    <row r="30" spans="2:3" x14ac:dyDescent="0.25">
      <c r="B30" s="15" t="s">
        <v>226</v>
      </c>
      <c r="C30" t="s">
        <v>3456</v>
      </c>
    </row>
    <row r="31" spans="2:3" x14ac:dyDescent="0.25">
      <c r="B31" s="15" t="s">
        <v>227</v>
      </c>
      <c r="C31" t="s">
        <v>3457</v>
      </c>
    </row>
    <row r="32" spans="2:3" x14ac:dyDescent="0.25">
      <c r="B32" s="15" t="s">
        <v>228</v>
      </c>
      <c r="C32" t="s">
        <v>3458</v>
      </c>
    </row>
    <row r="33" spans="2:3" x14ac:dyDescent="0.25">
      <c r="B33" s="15" t="s">
        <v>229</v>
      </c>
      <c r="C33" t="s">
        <v>3459</v>
      </c>
    </row>
    <row r="34" spans="2:3" x14ac:dyDescent="0.25">
      <c r="B34" s="15" t="s">
        <v>230</v>
      </c>
      <c r="C34" t="s">
        <v>3460</v>
      </c>
    </row>
    <row r="35" spans="2:3" x14ac:dyDescent="0.25">
      <c r="B35" s="15" t="s">
        <v>315</v>
      </c>
      <c r="C35" t="s">
        <v>3461</v>
      </c>
    </row>
    <row r="36" spans="2:3" x14ac:dyDescent="0.25">
      <c r="B36" s="15" t="s">
        <v>231</v>
      </c>
      <c r="C36" t="s">
        <v>3462</v>
      </c>
    </row>
    <row r="37" spans="2:3" x14ac:dyDescent="0.25">
      <c r="B37" s="15" t="s">
        <v>314</v>
      </c>
      <c r="C37" t="s">
        <v>3463</v>
      </c>
    </row>
    <row r="38" spans="2:3" x14ac:dyDescent="0.25">
      <c r="B38" s="15" t="s">
        <v>232</v>
      </c>
      <c r="C38" t="s">
        <v>3464</v>
      </c>
    </row>
    <row r="39" spans="2:3" x14ac:dyDescent="0.25">
      <c r="B39" s="15" t="s">
        <v>233</v>
      </c>
      <c r="C39" t="s">
        <v>3465</v>
      </c>
    </row>
    <row r="40" spans="2:3" x14ac:dyDescent="0.25">
      <c r="B40" s="15" t="s">
        <v>234</v>
      </c>
      <c r="C40" t="s">
        <v>3466</v>
      </c>
    </row>
    <row r="41" spans="2:3" x14ac:dyDescent="0.25">
      <c r="B41" s="15" t="s">
        <v>235</v>
      </c>
      <c r="C41" t="s">
        <v>3467</v>
      </c>
    </row>
    <row r="42" spans="2:3" x14ac:dyDescent="0.25">
      <c r="B42" s="15" t="s">
        <v>236</v>
      </c>
      <c r="C42" t="s">
        <v>3468</v>
      </c>
    </row>
    <row r="43" spans="2:3" x14ac:dyDescent="0.25">
      <c r="B43" s="15" t="s">
        <v>316</v>
      </c>
      <c r="C43" t="s">
        <v>3469</v>
      </c>
    </row>
    <row r="44" spans="2:3" x14ac:dyDescent="0.25">
      <c r="B44" s="15" t="s">
        <v>237</v>
      </c>
      <c r="C44" t="s">
        <v>3470</v>
      </c>
    </row>
    <row r="45" spans="2:3" x14ac:dyDescent="0.25">
      <c r="B45" s="15" t="s">
        <v>238</v>
      </c>
      <c r="C45" t="s">
        <v>3471</v>
      </c>
    </row>
    <row r="46" spans="2:3" x14ac:dyDescent="0.25">
      <c r="B46" s="15" t="s">
        <v>239</v>
      </c>
      <c r="C46" t="s">
        <v>3472</v>
      </c>
    </row>
    <row r="47" spans="2:3" x14ac:dyDescent="0.25">
      <c r="B47" s="15" t="s">
        <v>240</v>
      </c>
      <c r="C47" t="s">
        <v>3473</v>
      </c>
    </row>
    <row r="48" spans="2:3" x14ac:dyDescent="0.25">
      <c r="B48" s="15" t="s">
        <v>241</v>
      </c>
      <c r="C48" t="s">
        <v>3474</v>
      </c>
    </row>
    <row r="49" spans="2:3" x14ac:dyDescent="0.25">
      <c r="B49" s="15" t="s">
        <v>242</v>
      </c>
      <c r="C49" t="s">
        <v>3475</v>
      </c>
    </row>
    <row r="50" spans="2:3" x14ac:dyDescent="0.25">
      <c r="B50" s="15" t="s">
        <v>243</v>
      </c>
      <c r="C50" t="s">
        <v>3476</v>
      </c>
    </row>
    <row r="51" spans="2:3" x14ac:dyDescent="0.25">
      <c r="B51" s="15" t="s">
        <v>244</v>
      </c>
      <c r="C51" t="s">
        <v>3477</v>
      </c>
    </row>
    <row r="52" spans="2:3" x14ac:dyDescent="0.25">
      <c r="B52" s="15" t="s">
        <v>245</v>
      </c>
      <c r="C52" t="s">
        <v>3478</v>
      </c>
    </row>
    <row r="53" spans="2:3" x14ac:dyDescent="0.25">
      <c r="B53" s="17" t="s">
        <v>298</v>
      </c>
      <c r="C53" t="s">
        <v>3479</v>
      </c>
    </row>
    <row r="54" spans="2:3" x14ac:dyDescent="0.25">
      <c r="B54" s="15" t="s">
        <v>246</v>
      </c>
      <c r="C54" t="s">
        <v>3480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754E-70C6-4971-9BAE-64FF35EEF703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3.85546875" bestFit="1" customWidth="1"/>
    <col min="3" max="3" width="112.5703125" bestFit="1" customWidth="1"/>
  </cols>
  <sheetData>
    <row r="1" spans="1:3" x14ac:dyDescent="0.25">
      <c r="A1" t="s">
        <v>0</v>
      </c>
      <c r="B1" t="s">
        <v>80</v>
      </c>
    </row>
    <row r="2" spans="1:3" x14ac:dyDescent="0.25">
      <c r="A2" t="s">
        <v>80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81</v>
      </c>
      <c r="B4" s="15" t="s">
        <v>212</v>
      </c>
      <c r="C4" t="s">
        <v>3379</v>
      </c>
    </row>
    <row r="5" spans="1:3" x14ac:dyDescent="0.25">
      <c r="B5" s="15" t="s">
        <v>213</v>
      </c>
      <c r="C5" t="s">
        <v>3380</v>
      </c>
    </row>
    <row r="6" spans="1:3" x14ac:dyDescent="0.25">
      <c r="B6" s="15" t="s">
        <v>214</v>
      </c>
      <c r="C6" t="s">
        <v>3381</v>
      </c>
    </row>
    <row r="7" spans="1:3" x14ac:dyDescent="0.25">
      <c r="B7" s="15" t="s">
        <v>215</v>
      </c>
      <c r="C7" t="s">
        <v>3382</v>
      </c>
    </row>
    <row r="8" spans="1:3" x14ac:dyDescent="0.25">
      <c r="B8" s="15" t="s">
        <v>303</v>
      </c>
      <c r="C8" t="s">
        <v>3383</v>
      </c>
    </row>
    <row r="9" spans="1:3" x14ac:dyDescent="0.25">
      <c r="B9" s="15" t="s">
        <v>304</v>
      </c>
      <c r="C9" t="s">
        <v>3384</v>
      </c>
    </row>
    <row r="10" spans="1:3" x14ac:dyDescent="0.25">
      <c r="B10" s="15" t="s">
        <v>216</v>
      </c>
      <c r="C10" t="s">
        <v>3385</v>
      </c>
    </row>
    <row r="11" spans="1:3" x14ac:dyDescent="0.25">
      <c r="B11" s="15" t="s">
        <v>217</v>
      </c>
      <c r="C11" t="s">
        <v>3386</v>
      </c>
    </row>
    <row r="12" spans="1:3" x14ac:dyDescent="0.25">
      <c r="B12" s="15" t="s">
        <v>305</v>
      </c>
      <c r="C12" t="s">
        <v>3387</v>
      </c>
    </row>
    <row r="13" spans="1:3" x14ac:dyDescent="0.25">
      <c r="B13" s="15" t="s">
        <v>306</v>
      </c>
      <c r="C13" t="s">
        <v>3388</v>
      </c>
    </row>
    <row r="14" spans="1:3" x14ac:dyDescent="0.25">
      <c r="B14" s="15" t="s">
        <v>309</v>
      </c>
      <c r="C14" t="s">
        <v>3389</v>
      </c>
    </row>
    <row r="15" spans="1:3" x14ac:dyDescent="0.25">
      <c r="B15" s="15" t="s">
        <v>308</v>
      </c>
      <c r="C15" t="s">
        <v>3390</v>
      </c>
    </row>
    <row r="16" spans="1:3" x14ac:dyDescent="0.25">
      <c r="B16" s="15" t="s">
        <v>310</v>
      </c>
      <c r="C16" t="s">
        <v>3391</v>
      </c>
    </row>
    <row r="17" spans="2:3" x14ac:dyDescent="0.25">
      <c r="B17" s="15" t="s">
        <v>311</v>
      </c>
      <c r="C17" t="s">
        <v>3392</v>
      </c>
    </row>
    <row r="18" spans="2:3" x14ac:dyDescent="0.25">
      <c r="B18" s="15" t="s">
        <v>312</v>
      </c>
      <c r="C18" t="s">
        <v>3393</v>
      </c>
    </row>
    <row r="19" spans="2:3" x14ac:dyDescent="0.25">
      <c r="B19" s="15" t="s">
        <v>218</v>
      </c>
      <c r="C19" t="s">
        <v>3394</v>
      </c>
    </row>
    <row r="20" spans="2:3" x14ac:dyDescent="0.25">
      <c r="B20" s="15" t="s">
        <v>307</v>
      </c>
      <c r="C20" t="s">
        <v>3395</v>
      </c>
    </row>
    <row r="21" spans="2:3" x14ac:dyDescent="0.25">
      <c r="B21" s="15" t="s">
        <v>219</v>
      </c>
      <c r="C21" t="s">
        <v>3396</v>
      </c>
    </row>
    <row r="22" spans="2:3" x14ac:dyDescent="0.25">
      <c r="B22" s="15" t="s">
        <v>220</v>
      </c>
      <c r="C22" t="s">
        <v>3397</v>
      </c>
    </row>
    <row r="23" spans="2:3" x14ac:dyDescent="0.25">
      <c r="B23" s="15" t="s">
        <v>313</v>
      </c>
      <c r="C23" t="s">
        <v>3398</v>
      </c>
    </row>
    <row r="24" spans="2:3" x14ac:dyDescent="0.25">
      <c r="B24" s="15" t="s">
        <v>221</v>
      </c>
      <c r="C24" t="s">
        <v>3399</v>
      </c>
    </row>
    <row r="25" spans="2:3" x14ac:dyDescent="0.25">
      <c r="B25" s="15" t="s">
        <v>222</v>
      </c>
      <c r="C25" t="s">
        <v>3400</v>
      </c>
    </row>
    <row r="26" spans="2:3" x14ac:dyDescent="0.25">
      <c r="B26" s="15" t="s">
        <v>223</v>
      </c>
      <c r="C26" t="s">
        <v>3401</v>
      </c>
    </row>
    <row r="27" spans="2:3" x14ac:dyDescent="0.25">
      <c r="B27" s="15" t="s">
        <v>224</v>
      </c>
      <c r="C27" t="s">
        <v>3402</v>
      </c>
    </row>
    <row r="28" spans="2:3" x14ac:dyDescent="0.25">
      <c r="B28" s="15" t="s">
        <v>301</v>
      </c>
      <c r="C28" t="s">
        <v>3403</v>
      </c>
    </row>
    <row r="29" spans="2:3" x14ac:dyDescent="0.25">
      <c r="B29" s="15" t="s">
        <v>225</v>
      </c>
      <c r="C29" t="s">
        <v>3404</v>
      </c>
    </row>
    <row r="30" spans="2:3" x14ac:dyDescent="0.25">
      <c r="B30" s="15" t="s">
        <v>226</v>
      </c>
      <c r="C30" t="s">
        <v>3405</v>
      </c>
    </row>
    <row r="31" spans="2:3" x14ac:dyDescent="0.25">
      <c r="B31" s="15" t="s">
        <v>227</v>
      </c>
      <c r="C31" t="s">
        <v>3406</v>
      </c>
    </row>
    <row r="32" spans="2:3" x14ac:dyDescent="0.25">
      <c r="B32" s="15" t="s">
        <v>228</v>
      </c>
      <c r="C32" t="s">
        <v>3407</v>
      </c>
    </row>
    <row r="33" spans="2:3" x14ac:dyDescent="0.25">
      <c r="B33" s="15" t="s">
        <v>229</v>
      </c>
      <c r="C33" t="s">
        <v>3408</v>
      </c>
    </row>
    <row r="34" spans="2:3" x14ac:dyDescent="0.25">
      <c r="B34" s="15" t="s">
        <v>230</v>
      </c>
      <c r="C34" t="s">
        <v>3409</v>
      </c>
    </row>
    <row r="35" spans="2:3" x14ac:dyDescent="0.25">
      <c r="B35" s="15" t="s">
        <v>315</v>
      </c>
      <c r="C35" t="s">
        <v>3410</v>
      </c>
    </row>
    <row r="36" spans="2:3" x14ac:dyDescent="0.25">
      <c r="B36" s="15" t="s">
        <v>231</v>
      </c>
      <c r="C36" t="s">
        <v>3411</v>
      </c>
    </row>
    <row r="37" spans="2:3" x14ac:dyDescent="0.25">
      <c r="B37" s="15" t="s">
        <v>314</v>
      </c>
      <c r="C37" t="s">
        <v>3412</v>
      </c>
    </row>
    <row r="38" spans="2:3" x14ac:dyDescent="0.25">
      <c r="B38" s="15" t="s">
        <v>232</v>
      </c>
      <c r="C38" t="s">
        <v>3413</v>
      </c>
    </row>
    <row r="39" spans="2:3" x14ac:dyDescent="0.25">
      <c r="B39" s="15" t="s">
        <v>233</v>
      </c>
      <c r="C39" t="s">
        <v>3414</v>
      </c>
    </row>
    <row r="40" spans="2:3" x14ac:dyDescent="0.25">
      <c r="B40" s="15" t="s">
        <v>234</v>
      </c>
      <c r="C40" t="s">
        <v>3415</v>
      </c>
    </row>
    <row r="41" spans="2:3" x14ac:dyDescent="0.25">
      <c r="B41" s="15" t="s">
        <v>235</v>
      </c>
      <c r="C41" t="s">
        <v>3416</v>
      </c>
    </row>
    <row r="42" spans="2:3" x14ac:dyDescent="0.25">
      <c r="B42" s="15" t="s">
        <v>236</v>
      </c>
      <c r="C42" t="s">
        <v>3417</v>
      </c>
    </row>
    <row r="43" spans="2:3" x14ac:dyDescent="0.25">
      <c r="B43" s="15" t="s">
        <v>316</v>
      </c>
      <c r="C43" t="s">
        <v>3418</v>
      </c>
    </row>
    <row r="44" spans="2:3" x14ac:dyDescent="0.25">
      <c r="B44" s="15" t="s">
        <v>237</v>
      </c>
      <c r="C44" t="s">
        <v>3419</v>
      </c>
    </row>
    <row r="45" spans="2:3" x14ac:dyDescent="0.25">
      <c r="B45" s="15" t="s">
        <v>238</v>
      </c>
      <c r="C45" t="s">
        <v>3420</v>
      </c>
    </row>
    <row r="46" spans="2:3" x14ac:dyDescent="0.25">
      <c r="B46" s="15" t="s">
        <v>239</v>
      </c>
      <c r="C46" t="s">
        <v>3421</v>
      </c>
    </row>
    <row r="47" spans="2:3" x14ac:dyDescent="0.25">
      <c r="B47" s="15" t="s">
        <v>240</v>
      </c>
      <c r="C47" t="s">
        <v>3422</v>
      </c>
    </row>
    <row r="48" spans="2:3" x14ac:dyDescent="0.25">
      <c r="B48" s="15" t="s">
        <v>241</v>
      </c>
      <c r="C48" t="s">
        <v>3423</v>
      </c>
    </row>
    <row r="49" spans="2:3" x14ac:dyDescent="0.25">
      <c r="B49" s="15" t="s">
        <v>242</v>
      </c>
      <c r="C49" t="s">
        <v>3424</v>
      </c>
    </row>
    <row r="50" spans="2:3" x14ac:dyDescent="0.25">
      <c r="B50" s="15" t="s">
        <v>243</v>
      </c>
      <c r="C50" t="s">
        <v>3425</v>
      </c>
    </row>
    <row r="51" spans="2:3" x14ac:dyDescent="0.25">
      <c r="B51" s="15" t="s">
        <v>244</v>
      </c>
      <c r="C51" t="s">
        <v>3426</v>
      </c>
    </row>
    <row r="52" spans="2:3" x14ac:dyDescent="0.25">
      <c r="B52" s="15" t="s">
        <v>245</v>
      </c>
      <c r="C52" t="s">
        <v>3427</v>
      </c>
    </row>
    <row r="53" spans="2:3" x14ac:dyDescent="0.25">
      <c r="B53" s="17" t="s">
        <v>298</v>
      </c>
      <c r="C53" t="s">
        <v>3428</v>
      </c>
    </row>
    <row r="54" spans="2:3" x14ac:dyDescent="0.25">
      <c r="B54" s="15" t="s">
        <v>246</v>
      </c>
      <c r="C54" t="s">
        <v>3429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37D8D-1464-4583-BD46-CFA2E84D7C1E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40.7109375" bestFit="1" customWidth="1"/>
    <col min="3" max="3" width="112.5703125" bestFit="1" customWidth="1"/>
  </cols>
  <sheetData>
    <row r="1" spans="1:3" x14ac:dyDescent="0.25">
      <c r="A1" t="s">
        <v>0</v>
      </c>
      <c r="B1" t="s">
        <v>82</v>
      </c>
    </row>
    <row r="2" spans="1:3" x14ac:dyDescent="0.25">
      <c r="A2" t="s">
        <v>82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84</v>
      </c>
      <c r="B4" s="15" t="s">
        <v>212</v>
      </c>
      <c r="C4" t="s">
        <v>3328</v>
      </c>
    </row>
    <row r="5" spans="1:3" x14ac:dyDescent="0.25">
      <c r="B5" s="15" t="s">
        <v>213</v>
      </c>
      <c r="C5" t="s">
        <v>3329</v>
      </c>
    </row>
    <row r="6" spans="1:3" x14ac:dyDescent="0.25">
      <c r="B6" s="15" t="s">
        <v>214</v>
      </c>
      <c r="C6" t="s">
        <v>3330</v>
      </c>
    </row>
    <row r="7" spans="1:3" x14ac:dyDescent="0.25">
      <c r="B7" s="15" t="s">
        <v>215</v>
      </c>
      <c r="C7" t="s">
        <v>3331</v>
      </c>
    </row>
    <row r="8" spans="1:3" x14ac:dyDescent="0.25">
      <c r="B8" s="15" t="s">
        <v>303</v>
      </c>
      <c r="C8" t="s">
        <v>3332</v>
      </c>
    </row>
    <row r="9" spans="1:3" x14ac:dyDescent="0.25">
      <c r="B9" s="15" t="s">
        <v>304</v>
      </c>
      <c r="C9" t="s">
        <v>3333</v>
      </c>
    </row>
    <row r="10" spans="1:3" x14ac:dyDescent="0.25">
      <c r="B10" s="15" t="s">
        <v>216</v>
      </c>
      <c r="C10" t="s">
        <v>3334</v>
      </c>
    </row>
    <row r="11" spans="1:3" x14ac:dyDescent="0.25">
      <c r="B11" s="15" t="s">
        <v>217</v>
      </c>
      <c r="C11" t="s">
        <v>3335</v>
      </c>
    </row>
    <row r="12" spans="1:3" x14ac:dyDescent="0.25">
      <c r="B12" s="15" t="s">
        <v>305</v>
      </c>
      <c r="C12" t="s">
        <v>3336</v>
      </c>
    </row>
    <row r="13" spans="1:3" x14ac:dyDescent="0.25">
      <c r="B13" s="15" t="s">
        <v>306</v>
      </c>
      <c r="C13" t="s">
        <v>3337</v>
      </c>
    </row>
    <row r="14" spans="1:3" x14ac:dyDescent="0.25">
      <c r="B14" s="15" t="s">
        <v>309</v>
      </c>
      <c r="C14" t="s">
        <v>3338</v>
      </c>
    </row>
    <row r="15" spans="1:3" x14ac:dyDescent="0.25">
      <c r="B15" s="15" t="s">
        <v>308</v>
      </c>
      <c r="C15" t="s">
        <v>3339</v>
      </c>
    </row>
    <row r="16" spans="1:3" x14ac:dyDescent="0.25">
      <c r="B16" s="15" t="s">
        <v>310</v>
      </c>
      <c r="C16" t="s">
        <v>3340</v>
      </c>
    </row>
    <row r="17" spans="2:3" x14ac:dyDescent="0.25">
      <c r="B17" s="15" t="s">
        <v>311</v>
      </c>
      <c r="C17" t="s">
        <v>3341</v>
      </c>
    </row>
    <row r="18" spans="2:3" x14ac:dyDescent="0.25">
      <c r="B18" s="15" t="s">
        <v>312</v>
      </c>
      <c r="C18" t="s">
        <v>3342</v>
      </c>
    </row>
    <row r="19" spans="2:3" x14ac:dyDescent="0.25">
      <c r="B19" s="15" t="s">
        <v>218</v>
      </c>
      <c r="C19" t="s">
        <v>3343</v>
      </c>
    </row>
    <row r="20" spans="2:3" x14ac:dyDescent="0.25">
      <c r="B20" s="15" t="s">
        <v>307</v>
      </c>
      <c r="C20" t="s">
        <v>3344</v>
      </c>
    </row>
    <row r="21" spans="2:3" x14ac:dyDescent="0.25">
      <c r="B21" s="15" t="s">
        <v>219</v>
      </c>
      <c r="C21" t="s">
        <v>3345</v>
      </c>
    </row>
    <row r="22" spans="2:3" x14ac:dyDescent="0.25">
      <c r="B22" s="15" t="s">
        <v>220</v>
      </c>
      <c r="C22" t="s">
        <v>3346</v>
      </c>
    </row>
    <row r="23" spans="2:3" x14ac:dyDescent="0.25">
      <c r="B23" s="15" t="s">
        <v>313</v>
      </c>
      <c r="C23" t="s">
        <v>3347</v>
      </c>
    </row>
    <row r="24" spans="2:3" x14ac:dyDescent="0.25">
      <c r="B24" s="15" t="s">
        <v>221</v>
      </c>
      <c r="C24" t="s">
        <v>3348</v>
      </c>
    </row>
    <row r="25" spans="2:3" x14ac:dyDescent="0.25">
      <c r="B25" s="15" t="s">
        <v>222</v>
      </c>
      <c r="C25" t="s">
        <v>3349</v>
      </c>
    </row>
    <row r="26" spans="2:3" x14ac:dyDescent="0.25">
      <c r="B26" s="15" t="s">
        <v>223</v>
      </c>
      <c r="C26" t="s">
        <v>3350</v>
      </c>
    </row>
    <row r="27" spans="2:3" x14ac:dyDescent="0.25">
      <c r="B27" s="15" t="s">
        <v>224</v>
      </c>
      <c r="C27" t="s">
        <v>3351</v>
      </c>
    </row>
    <row r="28" spans="2:3" x14ac:dyDescent="0.25">
      <c r="B28" s="15" t="s">
        <v>301</v>
      </c>
      <c r="C28" t="s">
        <v>3352</v>
      </c>
    </row>
    <row r="29" spans="2:3" x14ac:dyDescent="0.25">
      <c r="B29" s="15" t="s">
        <v>225</v>
      </c>
      <c r="C29" t="s">
        <v>3353</v>
      </c>
    </row>
    <row r="30" spans="2:3" x14ac:dyDescent="0.25">
      <c r="B30" s="15" t="s">
        <v>226</v>
      </c>
      <c r="C30" t="s">
        <v>3354</v>
      </c>
    </row>
    <row r="31" spans="2:3" x14ac:dyDescent="0.25">
      <c r="B31" s="15" t="s">
        <v>227</v>
      </c>
      <c r="C31" t="s">
        <v>3355</v>
      </c>
    </row>
    <row r="32" spans="2:3" x14ac:dyDescent="0.25">
      <c r="B32" s="15" t="s">
        <v>228</v>
      </c>
      <c r="C32" t="s">
        <v>3356</v>
      </c>
    </row>
    <row r="33" spans="2:3" x14ac:dyDescent="0.25">
      <c r="B33" s="15" t="s">
        <v>229</v>
      </c>
      <c r="C33" t="s">
        <v>3357</v>
      </c>
    </row>
    <row r="34" spans="2:3" x14ac:dyDescent="0.25">
      <c r="B34" s="15" t="s">
        <v>230</v>
      </c>
      <c r="C34" t="s">
        <v>3358</v>
      </c>
    </row>
    <row r="35" spans="2:3" x14ac:dyDescent="0.25">
      <c r="B35" s="15" t="s">
        <v>315</v>
      </c>
      <c r="C35" t="s">
        <v>3359</v>
      </c>
    </row>
    <row r="36" spans="2:3" x14ac:dyDescent="0.25">
      <c r="B36" s="15" t="s">
        <v>231</v>
      </c>
      <c r="C36" t="s">
        <v>3360</v>
      </c>
    </row>
    <row r="37" spans="2:3" x14ac:dyDescent="0.25">
      <c r="B37" s="15" t="s">
        <v>314</v>
      </c>
      <c r="C37" t="s">
        <v>3361</v>
      </c>
    </row>
    <row r="38" spans="2:3" x14ac:dyDescent="0.25">
      <c r="B38" s="15" t="s">
        <v>232</v>
      </c>
      <c r="C38" t="s">
        <v>3362</v>
      </c>
    </row>
    <row r="39" spans="2:3" x14ac:dyDescent="0.25">
      <c r="B39" s="15" t="s">
        <v>233</v>
      </c>
      <c r="C39" t="s">
        <v>3363</v>
      </c>
    </row>
    <row r="40" spans="2:3" x14ac:dyDescent="0.25">
      <c r="B40" s="15" t="s">
        <v>234</v>
      </c>
      <c r="C40" t="s">
        <v>3364</v>
      </c>
    </row>
    <row r="41" spans="2:3" x14ac:dyDescent="0.25">
      <c r="B41" s="15" t="s">
        <v>235</v>
      </c>
      <c r="C41" t="s">
        <v>3365</v>
      </c>
    </row>
    <row r="42" spans="2:3" x14ac:dyDescent="0.25">
      <c r="B42" s="15" t="s">
        <v>236</v>
      </c>
      <c r="C42" t="s">
        <v>3366</v>
      </c>
    </row>
    <row r="43" spans="2:3" x14ac:dyDescent="0.25">
      <c r="B43" s="15" t="s">
        <v>316</v>
      </c>
      <c r="C43" t="s">
        <v>3367</v>
      </c>
    </row>
    <row r="44" spans="2:3" x14ac:dyDescent="0.25">
      <c r="B44" s="15" t="s">
        <v>237</v>
      </c>
      <c r="C44" t="s">
        <v>3368</v>
      </c>
    </row>
    <row r="45" spans="2:3" x14ac:dyDescent="0.25">
      <c r="B45" s="15" t="s">
        <v>238</v>
      </c>
      <c r="C45" t="s">
        <v>3369</v>
      </c>
    </row>
    <row r="46" spans="2:3" x14ac:dyDescent="0.25">
      <c r="B46" s="15" t="s">
        <v>239</v>
      </c>
      <c r="C46" t="s">
        <v>3370</v>
      </c>
    </row>
    <row r="47" spans="2:3" x14ac:dyDescent="0.25">
      <c r="B47" s="15" t="s">
        <v>240</v>
      </c>
      <c r="C47" t="s">
        <v>3371</v>
      </c>
    </row>
    <row r="48" spans="2:3" x14ac:dyDescent="0.25">
      <c r="B48" s="15" t="s">
        <v>241</v>
      </c>
      <c r="C48" t="s">
        <v>3372</v>
      </c>
    </row>
    <row r="49" spans="2:3" x14ac:dyDescent="0.25">
      <c r="B49" s="15" t="s">
        <v>242</v>
      </c>
      <c r="C49" t="s">
        <v>3373</v>
      </c>
    </row>
    <row r="50" spans="2:3" x14ac:dyDescent="0.25">
      <c r="B50" s="15" t="s">
        <v>243</v>
      </c>
      <c r="C50" t="s">
        <v>3374</v>
      </c>
    </row>
    <row r="51" spans="2:3" x14ac:dyDescent="0.25">
      <c r="B51" s="15" t="s">
        <v>244</v>
      </c>
      <c r="C51" t="s">
        <v>3375</v>
      </c>
    </row>
    <row r="52" spans="2:3" x14ac:dyDescent="0.25">
      <c r="B52" s="15" t="s">
        <v>245</v>
      </c>
      <c r="C52" t="s">
        <v>3376</v>
      </c>
    </row>
    <row r="53" spans="2:3" x14ac:dyDescent="0.25">
      <c r="B53" s="17" t="s">
        <v>298</v>
      </c>
      <c r="C53" t="s">
        <v>3377</v>
      </c>
    </row>
    <row r="54" spans="2:3" x14ac:dyDescent="0.25">
      <c r="B54" s="15" t="s">
        <v>246</v>
      </c>
      <c r="C54" t="s">
        <v>3378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0825-641F-47F7-ACBE-1A533323F0A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5.85546875" bestFit="1" customWidth="1"/>
    <col min="3" max="3" width="112.5703125" bestFit="1" customWidth="1"/>
  </cols>
  <sheetData>
    <row r="1" spans="1:3" x14ac:dyDescent="0.25">
      <c r="A1" t="s">
        <v>0</v>
      </c>
      <c r="B1" t="s">
        <v>85</v>
      </c>
    </row>
    <row r="2" spans="1:3" x14ac:dyDescent="0.25">
      <c r="A2" t="s">
        <v>85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86</v>
      </c>
      <c r="B4" s="15" t="s">
        <v>212</v>
      </c>
      <c r="C4" t="s">
        <v>3277</v>
      </c>
    </row>
    <row r="5" spans="1:3" x14ac:dyDescent="0.25">
      <c r="B5" s="15" t="s">
        <v>213</v>
      </c>
      <c r="C5" t="s">
        <v>3278</v>
      </c>
    </row>
    <row r="6" spans="1:3" x14ac:dyDescent="0.25">
      <c r="B6" s="15" t="s">
        <v>214</v>
      </c>
      <c r="C6" t="s">
        <v>3279</v>
      </c>
    </row>
    <row r="7" spans="1:3" x14ac:dyDescent="0.25">
      <c r="B7" s="15" t="s">
        <v>215</v>
      </c>
      <c r="C7" t="s">
        <v>3280</v>
      </c>
    </row>
    <row r="8" spans="1:3" x14ac:dyDescent="0.25">
      <c r="B8" s="15" t="s">
        <v>303</v>
      </c>
      <c r="C8" t="s">
        <v>3281</v>
      </c>
    </row>
    <row r="9" spans="1:3" x14ac:dyDescent="0.25">
      <c r="B9" s="15" t="s">
        <v>304</v>
      </c>
      <c r="C9" t="s">
        <v>3282</v>
      </c>
    </row>
    <row r="10" spans="1:3" x14ac:dyDescent="0.25">
      <c r="B10" s="15" t="s">
        <v>216</v>
      </c>
      <c r="C10" t="s">
        <v>3283</v>
      </c>
    </row>
    <row r="11" spans="1:3" x14ac:dyDescent="0.25">
      <c r="B11" s="15" t="s">
        <v>217</v>
      </c>
      <c r="C11" t="s">
        <v>3284</v>
      </c>
    </row>
    <row r="12" spans="1:3" x14ac:dyDescent="0.25">
      <c r="B12" s="15" t="s">
        <v>305</v>
      </c>
      <c r="C12" t="s">
        <v>3285</v>
      </c>
    </row>
    <row r="13" spans="1:3" x14ac:dyDescent="0.25">
      <c r="B13" s="15" t="s">
        <v>306</v>
      </c>
      <c r="C13" t="s">
        <v>3286</v>
      </c>
    </row>
    <row r="14" spans="1:3" x14ac:dyDescent="0.25">
      <c r="B14" s="15" t="s">
        <v>309</v>
      </c>
      <c r="C14" t="s">
        <v>3287</v>
      </c>
    </row>
    <row r="15" spans="1:3" x14ac:dyDescent="0.25">
      <c r="B15" s="15" t="s">
        <v>308</v>
      </c>
      <c r="C15" t="s">
        <v>3288</v>
      </c>
    </row>
    <row r="16" spans="1:3" x14ac:dyDescent="0.25">
      <c r="B16" s="15" t="s">
        <v>310</v>
      </c>
      <c r="C16" t="s">
        <v>3289</v>
      </c>
    </row>
    <row r="17" spans="2:3" x14ac:dyDescent="0.25">
      <c r="B17" s="15" t="s">
        <v>311</v>
      </c>
      <c r="C17" t="s">
        <v>3290</v>
      </c>
    </row>
    <row r="18" spans="2:3" x14ac:dyDescent="0.25">
      <c r="B18" s="15" t="s">
        <v>312</v>
      </c>
      <c r="C18" t="s">
        <v>3291</v>
      </c>
    </row>
    <row r="19" spans="2:3" x14ac:dyDescent="0.25">
      <c r="B19" s="15" t="s">
        <v>218</v>
      </c>
      <c r="C19" t="s">
        <v>3292</v>
      </c>
    </row>
    <row r="20" spans="2:3" x14ac:dyDescent="0.25">
      <c r="B20" s="15" t="s">
        <v>307</v>
      </c>
      <c r="C20" t="s">
        <v>3293</v>
      </c>
    </row>
    <row r="21" spans="2:3" x14ac:dyDescent="0.25">
      <c r="B21" s="15" t="s">
        <v>219</v>
      </c>
      <c r="C21" t="s">
        <v>3294</v>
      </c>
    </row>
    <row r="22" spans="2:3" x14ac:dyDescent="0.25">
      <c r="B22" s="15" t="s">
        <v>220</v>
      </c>
      <c r="C22" t="s">
        <v>3295</v>
      </c>
    </row>
    <row r="23" spans="2:3" x14ac:dyDescent="0.25">
      <c r="B23" s="15" t="s">
        <v>313</v>
      </c>
      <c r="C23" t="s">
        <v>3296</v>
      </c>
    </row>
    <row r="24" spans="2:3" x14ac:dyDescent="0.25">
      <c r="B24" s="15" t="s">
        <v>221</v>
      </c>
      <c r="C24" t="s">
        <v>3297</v>
      </c>
    </row>
    <row r="25" spans="2:3" x14ac:dyDescent="0.25">
      <c r="B25" s="15" t="s">
        <v>222</v>
      </c>
      <c r="C25" t="s">
        <v>3298</v>
      </c>
    </row>
    <row r="26" spans="2:3" x14ac:dyDescent="0.25">
      <c r="B26" s="15" t="s">
        <v>223</v>
      </c>
      <c r="C26" t="s">
        <v>3299</v>
      </c>
    </row>
    <row r="27" spans="2:3" x14ac:dyDescent="0.25">
      <c r="B27" s="15" t="s">
        <v>224</v>
      </c>
      <c r="C27" t="s">
        <v>3300</v>
      </c>
    </row>
    <row r="28" spans="2:3" x14ac:dyDescent="0.25">
      <c r="B28" s="15" t="s">
        <v>301</v>
      </c>
      <c r="C28" t="s">
        <v>3301</v>
      </c>
    </row>
    <row r="29" spans="2:3" x14ac:dyDescent="0.25">
      <c r="B29" s="15" t="s">
        <v>225</v>
      </c>
      <c r="C29" t="s">
        <v>3302</v>
      </c>
    </row>
    <row r="30" spans="2:3" x14ac:dyDescent="0.25">
      <c r="B30" s="15" t="s">
        <v>226</v>
      </c>
      <c r="C30" t="s">
        <v>3303</v>
      </c>
    </row>
    <row r="31" spans="2:3" x14ac:dyDescent="0.25">
      <c r="B31" s="15" t="s">
        <v>227</v>
      </c>
      <c r="C31" t="s">
        <v>3304</v>
      </c>
    </row>
    <row r="32" spans="2:3" x14ac:dyDescent="0.25">
      <c r="B32" s="15" t="s">
        <v>228</v>
      </c>
      <c r="C32" t="s">
        <v>3305</v>
      </c>
    </row>
    <row r="33" spans="2:3" x14ac:dyDescent="0.25">
      <c r="B33" s="15" t="s">
        <v>229</v>
      </c>
      <c r="C33" t="s">
        <v>3306</v>
      </c>
    </row>
    <row r="34" spans="2:3" x14ac:dyDescent="0.25">
      <c r="B34" s="15" t="s">
        <v>230</v>
      </c>
      <c r="C34" t="s">
        <v>3307</v>
      </c>
    </row>
    <row r="35" spans="2:3" x14ac:dyDescent="0.25">
      <c r="B35" s="15" t="s">
        <v>315</v>
      </c>
      <c r="C35" t="s">
        <v>3308</v>
      </c>
    </row>
    <row r="36" spans="2:3" x14ac:dyDescent="0.25">
      <c r="B36" s="15" t="s">
        <v>231</v>
      </c>
      <c r="C36" t="s">
        <v>3309</v>
      </c>
    </row>
    <row r="37" spans="2:3" x14ac:dyDescent="0.25">
      <c r="B37" s="15" t="s">
        <v>314</v>
      </c>
      <c r="C37" t="s">
        <v>3310</v>
      </c>
    </row>
    <row r="38" spans="2:3" x14ac:dyDescent="0.25">
      <c r="B38" s="15" t="s">
        <v>232</v>
      </c>
      <c r="C38" t="s">
        <v>3311</v>
      </c>
    </row>
    <row r="39" spans="2:3" x14ac:dyDescent="0.25">
      <c r="B39" s="15" t="s">
        <v>233</v>
      </c>
      <c r="C39" t="s">
        <v>3312</v>
      </c>
    </row>
    <row r="40" spans="2:3" x14ac:dyDescent="0.25">
      <c r="B40" s="15" t="s">
        <v>234</v>
      </c>
      <c r="C40" t="s">
        <v>3313</v>
      </c>
    </row>
    <row r="41" spans="2:3" x14ac:dyDescent="0.25">
      <c r="B41" s="15" t="s">
        <v>235</v>
      </c>
      <c r="C41" t="s">
        <v>3314</v>
      </c>
    </row>
    <row r="42" spans="2:3" x14ac:dyDescent="0.25">
      <c r="B42" s="15" t="s">
        <v>236</v>
      </c>
      <c r="C42" t="s">
        <v>3315</v>
      </c>
    </row>
    <row r="43" spans="2:3" x14ac:dyDescent="0.25">
      <c r="B43" s="15" t="s">
        <v>316</v>
      </c>
      <c r="C43" t="s">
        <v>3316</v>
      </c>
    </row>
    <row r="44" spans="2:3" x14ac:dyDescent="0.25">
      <c r="B44" s="15" t="s">
        <v>237</v>
      </c>
      <c r="C44" t="s">
        <v>3317</v>
      </c>
    </row>
    <row r="45" spans="2:3" x14ac:dyDescent="0.25">
      <c r="B45" s="15" t="s">
        <v>238</v>
      </c>
      <c r="C45" t="s">
        <v>3318</v>
      </c>
    </row>
    <row r="46" spans="2:3" x14ac:dyDescent="0.25">
      <c r="B46" s="15" t="s">
        <v>239</v>
      </c>
      <c r="C46" t="s">
        <v>3319</v>
      </c>
    </row>
    <row r="47" spans="2:3" x14ac:dyDescent="0.25">
      <c r="B47" s="15" t="s">
        <v>240</v>
      </c>
      <c r="C47" t="s">
        <v>3320</v>
      </c>
    </row>
    <row r="48" spans="2:3" x14ac:dyDescent="0.25">
      <c r="B48" s="15" t="s">
        <v>241</v>
      </c>
      <c r="C48" t="s">
        <v>3321</v>
      </c>
    </row>
    <row r="49" spans="2:3" x14ac:dyDescent="0.25">
      <c r="B49" s="15" t="s">
        <v>242</v>
      </c>
      <c r="C49" t="s">
        <v>3322</v>
      </c>
    </row>
    <row r="50" spans="2:3" x14ac:dyDescent="0.25">
      <c r="B50" s="15" t="s">
        <v>243</v>
      </c>
      <c r="C50" t="s">
        <v>3323</v>
      </c>
    </row>
    <row r="51" spans="2:3" x14ac:dyDescent="0.25">
      <c r="B51" s="15" t="s">
        <v>244</v>
      </c>
      <c r="C51" t="s">
        <v>3324</v>
      </c>
    </row>
    <row r="52" spans="2:3" x14ac:dyDescent="0.25">
      <c r="B52" s="15" t="s">
        <v>245</v>
      </c>
      <c r="C52" t="s">
        <v>3325</v>
      </c>
    </row>
    <row r="53" spans="2:3" x14ac:dyDescent="0.25">
      <c r="B53" s="17" t="s">
        <v>298</v>
      </c>
      <c r="C53" t="s">
        <v>3326</v>
      </c>
    </row>
    <row r="54" spans="2:3" x14ac:dyDescent="0.25">
      <c r="B54" s="15" t="s">
        <v>246</v>
      </c>
      <c r="C54" t="s">
        <v>3327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ADD8-1D6B-4A7D-A1D8-9E5793F24EA5}">
  <dimension ref="A1:C54"/>
  <sheetViews>
    <sheetView workbookViewId="0"/>
  </sheetViews>
  <sheetFormatPr defaultRowHeight="15" x14ac:dyDescent="0.25"/>
  <cols>
    <col min="1" max="1" width="12.7109375" bestFit="1" customWidth="1"/>
    <col min="2" max="2" width="32.7109375" bestFit="1" customWidth="1"/>
    <col min="3" max="3" width="112.5703125" bestFit="1" customWidth="1"/>
  </cols>
  <sheetData>
    <row r="1" spans="1:3" x14ac:dyDescent="0.25">
      <c r="A1" t="s">
        <v>0</v>
      </c>
      <c r="B1" t="s">
        <v>87</v>
      </c>
    </row>
    <row r="2" spans="1:3" x14ac:dyDescent="0.25">
      <c r="A2" t="s">
        <v>87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88</v>
      </c>
      <c r="B4" s="15" t="s">
        <v>212</v>
      </c>
      <c r="C4" t="s">
        <v>3226</v>
      </c>
    </row>
    <row r="5" spans="1:3" x14ac:dyDescent="0.25">
      <c r="B5" s="15" t="s">
        <v>213</v>
      </c>
      <c r="C5" t="s">
        <v>3227</v>
      </c>
    </row>
    <row r="6" spans="1:3" x14ac:dyDescent="0.25">
      <c r="B6" s="15" t="s">
        <v>214</v>
      </c>
      <c r="C6" t="s">
        <v>3228</v>
      </c>
    </row>
    <row r="7" spans="1:3" x14ac:dyDescent="0.25">
      <c r="B7" s="15" t="s">
        <v>215</v>
      </c>
      <c r="C7" t="s">
        <v>3229</v>
      </c>
    </row>
    <row r="8" spans="1:3" x14ac:dyDescent="0.25">
      <c r="B8" s="15" t="s">
        <v>303</v>
      </c>
      <c r="C8" t="s">
        <v>3230</v>
      </c>
    </row>
    <row r="9" spans="1:3" x14ac:dyDescent="0.25">
      <c r="B9" s="15" t="s">
        <v>304</v>
      </c>
      <c r="C9" t="s">
        <v>3231</v>
      </c>
    </row>
    <row r="10" spans="1:3" x14ac:dyDescent="0.25">
      <c r="B10" s="15" t="s">
        <v>216</v>
      </c>
      <c r="C10" t="s">
        <v>3232</v>
      </c>
    </row>
    <row r="11" spans="1:3" x14ac:dyDescent="0.25">
      <c r="B11" s="15" t="s">
        <v>217</v>
      </c>
      <c r="C11" t="s">
        <v>3233</v>
      </c>
    </row>
    <row r="12" spans="1:3" x14ac:dyDescent="0.25">
      <c r="B12" s="15" t="s">
        <v>305</v>
      </c>
      <c r="C12" t="s">
        <v>3234</v>
      </c>
    </row>
    <row r="13" spans="1:3" x14ac:dyDescent="0.25">
      <c r="B13" s="15" t="s">
        <v>306</v>
      </c>
      <c r="C13" t="s">
        <v>3235</v>
      </c>
    </row>
    <row r="14" spans="1:3" x14ac:dyDescent="0.25">
      <c r="B14" s="15" t="s">
        <v>309</v>
      </c>
      <c r="C14" t="s">
        <v>3236</v>
      </c>
    </row>
    <row r="15" spans="1:3" x14ac:dyDescent="0.25">
      <c r="B15" s="15" t="s">
        <v>308</v>
      </c>
      <c r="C15" t="s">
        <v>3237</v>
      </c>
    </row>
    <row r="16" spans="1:3" x14ac:dyDescent="0.25">
      <c r="B16" s="15" t="s">
        <v>310</v>
      </c>
      <c r="C16" t="s">
        <v>3238</v>
      </c>
    </row>
    <row r="17" spans="2:3" x14ac:dyDescent="0.25">
      <c r="B17" s="15" t="s">
        <v>311</v>
      </c>
      <c r="C17" t="s">
        <v>3239</v>
      </c>
    </row>
    <row r="18" spans="2:3" x14ac:dyDescent="0.25">
      <c r="B18" s="15" t="s">
        <v>312</v>
      </c>
      <c r="C18" t="s">
        <v>3240</v>
      </c>
    </row>
    <row r="19" spans="2:3" x14ac:dyDescent="0.25">
      <c r="B19" s="15" t="s">
        <v>218</v>
      </c>
      <c r="C19" t="s">
        <v>3241</v>
      </c>
    </row>
    <row r="20" spans="2:3" x14ac:dyDescent="0.25">
      <c r="B20" s="15" t="s">
        <v>307</v>
      </c>
      <c r="C20" t="s">
        <v>3242</v>
      </c>
    </row>
    <row r="21" spans="2:3" x14ac:dyDescent="0.25">
      <c r="B21" s="15" t="s">
        <v>219</v>
      </c>
      <c r="C21" t="s">
        <v>3243</v>
      </c>
    </row>
    <row r="22" spans="2:3" x14ac:dyDescent="0.25">
      <c r="B22" s="15" t="s">
        <v>220</v>
      </c>
      <c r="C22" t="s">
        <v>3244</v>
      </c>
    </row>
    <row r="23" spans="2:3" x14ac:dyDescent="0.25">
      <c r="B23" s="15" t="s">
        <v>313</v>
      </c>
      <c r="C23" t="s">
        <v>3245</v>
      </c>
    </row>
    <row r="24" spans="2:3" x14ac:dyDescent="0.25">
      <c r="B24" s="15" t="s">
        <v>221</v>
      </c>
      <c r="C24" t="s">
        <v>3246</v>
      </c>
    </row>
    <row r="25" spans="2:3" x14ac:dyDescent="0.25">
      <c r="B25" s="15" t="s">
        <v>222</v>
      </c>
      <c r="C25" t="s">
        <v>3247</v>
      </c>
    </row>
    <row r="26" spans="2:3" x14ac:dyDescent="0.25">
      <c r="B26" s="15" t="s">
        <v>223</v>
      </c>
      <c r="C26" t="s">
        <v>3248</v>
      </c>
    </row>
    <row r="27" spans="2:3" x14ac:dyDescent="0.25">
      <c r="B27" s="15" t="s">
        <v>224</v>
      </c>
      <c r="C27" t="s">
        <v>3249</v>
      </c>
    </row>
    <row r="28" spans="2:3" x14ac:dyDescent="0.25">
      <c r="B28" s="15" t="s">
        <v>301</v>
      </c>
      <c r="C28" t="s">
        <v>3250</v>
      </c>
    </row>
    <row r="29" spans="2:3" x14ac:dyDescent="0.25">
      <c r="B29" s="15" t="s">
        <v>225</v>
      </c>
      <c r="C29" t="s">
        <v>3251</v>
      </c>
    </row>
    <row r="30" spans="2:3" x14ac:dyDescent="0.25">
      <c r="B30" s="15" t="s">
        <v>226</v>
      </c>
      <c r="C30" t="s">
        <v>3252</v>
      </c>
    </row>
    <row r="31" spans="2:3" x14ac:dyDescent="0.25">
      <c r="B31" s="15" t="s">
        <v>227</v>
      </c>
      <c r="C31" t="s">
        <v>3253</v>
      </c>
    </row>
    <row r="32" spans="2:3" x14ac:dyDescent="0.25">
      <c r="B32" s="15" t="s">
        <v>228</v>
      </c>
      <c r="C32" t="s">
        <v>3254</v>
      </c>
    </row>
    <row r="33" spans="2:3" x14ac:dyDescent="0.25">
      <c r="B33" s="15" t="s">
        <v>229</v>
      </c>
      <c r="C33" t="s">
        <v>3255</v>
      </c>
    </row>
    <row r="34" spans="2:3" x14ac:dyDescent="0.25">
      <c r="B34" s="15" t="s">
        <v>230</v>
      </c>
      <c r="C34" t="s">
        <v>3256</v>
      </c>
    </row>
    <row r="35" spans="2:3" x14ac:dyDescent="0.25">
      <c r="B35" s="15" t="s">
        <v>315</v>
      </c>
      <c r="C35" t="s">
        <v>3257</v>
      </c>
    </row>
    <row r="36" spans="2:3" x14ac:dyDescent="0.25">
      <c r="B36" s="15" t="s">
        <v>231</v>
      </c>
      <c r="C36" t="s">
        <v>3258</v>
      </c>
    </row>
    <row r="37" spans="2:3" x14ac:dyDescent="0.25">
      <c r="B37" s="15" t="s">
        <v>314</v>
      </c>
      <c r="C37" t="s">
        <v>3259</v>
      </c>
    </row>
    <row r="38" spans="2:3" x14ac:dyDescent="0.25">
      <c r="B38" s="15" t="s">
        <v>232</v>
      </c>
      <c r="C38" t="s">
        <v>3260</v>
      </c>
    </row>
    <row r="39" spans="2:3" x14ac:dyDescent="0.25">
      <c r="B39" s="15" t="s">
        <v>233</v>
      </c>
      <c r="C39" t="s">
        <v>3261</v>
      </c>
    </row>
    <row r="40" spans="2:3" x14ac:dyDescent="0.25">
      <c r="B40" s="15" t="s">
        <v>234</v>
      </c>
      <c r="C40" t="s">
        <v>3262</v>
      </c>
    </row>
    <row r="41" spans="2:3" x14ac:dyDescent="0.25">
      <c r="B41" s="15" t="s">
        <v>235</v>
      </c>
      <c r="C41" t="s">
        <v>3263</v>
      </c>
    </row>
    <row r="42" spans="2:3" x14ac:dyDescent="0.25">
      <c r="B42" s="15" t="s">
        <v>236</v>
      </c>
      <c r="C42" t="s">
        <v>3264</v>
      </c>
    </row>
    <row r="43" spans="2:3" x14ac:dyDescent="0.25">
      <c r="B43" s="15" t="s">
        <v>316</v>
      </c>
      <c r="C43" t="s">
        <v>3265</v>
      </c>
    </row>
    <row r="44" spans="2:3" x14ac:dyDescent="0.25">
      <c r="B44" s="15" t="s">
        <v>237</v>
      </c>
      <c r="C44" t="s">
        <v>3266</v>
      </c>
    </row>
    <row r="45" spans="2:3" x14ac:dyDescent="0.25">
      <c r="B45" s="15" t="s">
        <v>238</v>
      </c>
      <c r="C45" t="s">
        <v>3267</v>
      </c>
    </row>
    <row r="46" spans="2:3" x14ac:dyDescent="0.25">
      <c r="B46" s="15" t="s">
        <v>239</v>
      </c>
      <c r="C46" t="s">
        <v>3268</v>
      </c>
    </row>
    <row r="47" spans="2:3" x14ac:dyDescent="0.25">
      <c r="B47" s="15" t="s">
        <v>240</v>
      </c>
      <c r="C47" t="s">
        <v>3269</v>
      </c>
    </row>
    <row r="48" spans="2:3" x14ac:dyDescent="0.25">
      <c r="B48" s="15" t="s">
        <v>241</v>
      </c>
      <c r="C48" t="s">
        <v>3270</v>
      </c>
    </row>
    <row r="49" spans="2:3" x14ac:dyDescent="0.25">
      <c r="B49" s="15" t="s">
        <v>242</v>
      </c>
      <c r="C49" t="s">
        <v>3271</v>
      </c>
    </row>
    <row r="50" spans="2:3" x14ac:dyDescent="0.25">
      <c r="B50" s="15" t="s">
        <v>243</v>
      </c>
      <c r="C50" t="s">
        <v>3272</v>
      </c>
    </row>
    <row r="51" spans="2:3" x14ac:dyDescent="0.25">
      <c r="B51" s="15" t="s">
        <v>244</v>
      </c>
      <c r="C51" t="s">
        <v>3273</v>
      </c>
    </row>
    <row r="52" spans="2:3" x14ac:dyDescent="0.25">
      <c r="B52" s="15" t="s">
        <v>245</v>
      </c>
      <c r="C52" t="s">
        <v>3274</v>
      </c>
    </row>
    <row r="53" spans="2:3" x14ac:dyDescent="0.25">
      <c r="B53" s="17" t="s">
        <v>298</v>
      </c>
      <c r="C53" t="s">
        <v>3275</v>
      </c>
    </row>
    <row r="54" spans="2:3" x14ac:dyDescent="0.25">
      <c r="B54" s="15" t="s">
        <v>246</v>
      </c>
      <c r="C54" t="s">
        <v>3276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F626-C8B8-439E-BE2B-6B5E22688A15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9.5703125" bestFit="1" customWidth="1"/>
    <col min="3" max="3" width="112.5703125" bestFit="1" customWidth="1"/>
  </cols>
  <sheetData>
    <row r="1" spans="1:3" x14ac:dyDescent="0.25">
      <c r="A1" t="s">
        <v>0</v>
      </c>
      <c r="B1" t="s">
        <v>12</v>
      </c>
    </row>
    <row r="2" spans="1:3" x14ac:dyDescent="0.25">
      <c r="A2" t="s">
        <v>12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14</v>
      </c>
      <c r="B4" s="15" t="s">
        <v>212</v>
      </c>
      <c r="C4" t="s">
        <v>5011</v>
      </c>
    </row>
    <row r="5" spans="1:3" x14ac:dyDescent="0.25">
      <c r="B5" s="15" t="s">
        <v>213</v>
      </c>
      <c r="C5" t="s">
        <v>5012</v>
      </c>
    </row>
    <row r="6" spans="1:3" x14ac:dyDescent="0.25">
      <c r="B6" s="15" t="s">
        <v>214</v>
      </c>
      <c r="C6" t="s">
        <v>5013</v>
      </c>
    </row>
    <row r="7" spans="1:3" x14ac:dyDescent="0.25">
      <c r="B7" s="15" t="s">
        <v>215</v>
      </c>
      <c r="C7" t="s">
        <v>5014</v>
      </c>
    </row>
    <row r="8" spans="1:3" x14ac:dyDescent="0.25">
      <c r="B8" s="15" t="s">
        <v>303</v>
      </c>
      <c r="C8" t="s">
        <v>5015</v>
      </c>
    </row>
    <row r="9" spans="1:3" x14ac:dyDescent="0.25">
      <c r="B9" s="15" t="s">
        <v>304</v>
      </c>
      <c r="C9" t="s">
        <v>5016</v>
      </c>
    </row>
    <row r="10" spans="1:3" x14ac:dyDescent="0.25">
      <c r="B10" s="15" t="s">
        <v>216</v>
      </c>
      <c r="C10" t="s">
        <v>5017</v>
      </c>
    </row>
    <row r="11" spans="1:3" x14ac:dyDescent="0.25">
      <c r="B11" s="15" t="s">
        <v>217</v>
      </c>
      <c r="C11" t="s">
        <v>5018</v>
      </c>
    </row>
    <row r="12" spans="1:3" x14ac:dyDescent="0.25">
      <c r="B12" s="15" t="s">
        <v>305</v>
      </c>
      <c r="C12" t="s">
        <v>5019</v>
      </c>
    </row>
    <row r="13" spans="1:3" x14ac:dyDescent="0.25">
      <c r="B13" s="15" t="s">
        <v>306</v>
      </c>
      <c r="C13" t="s">
        <v>5020</v>
      </c>
    </row>
    <row r="14" spans="1:3" x14ac:dyDescent="0.25">
      <c r="B14" s="15" t="s">
        <v>309</v>
      </c>
      <c r="C14" t="s">
        <v>5021</v>
      </c>
    </row>
    <row r="15" spans="1:3" x14ac:dyDescent="0.25">
      <c r="B15" s="15" t="s">
        <v>308</v>
      </c>
      <c r="C15" t="s">
        <v>5022</v>
      </c>
    </row>
    <row r="16" spans="1:3" x14ac:dyDescent="0.25">
      <c r="B16" s="15" t="s">
        <v>310</v>
      </c>
      <c r="C16" t="s">
        <v>5023</v>
      </c>
    </row>
    <row r="17" spans="2:3" x14ac:dyDescent="0.25">
      <c r="B17" s="15" t="s">
        <v>311</v>
      </c>
      <c r="C17" t="s">
        <v>5024</v>
      </c>
    </row>
    <row r="18" spans="2:3" x14ac:dyDescent="0.25">
      <c r="B18" s="15" t="s">
        <v>312</v>
      </c>
      <c r="C18" t="s">
        <v>5025</v>
      </c>
    </row>
    <row r="19" spans="2:3" x14ac:dyDescent="0.25">
      <c r="B19" s="15" t="s">
        <v>218</v>
      </c>
      <c r="C19" t="s">
        <v>5026</v>
      </c>
    </row>
    <row r="20" spans="2:3" x14ac:dyDescent="0.25">
      <c r="B20" s="15" t="s">
        <v>307</v>
      </c>
      <c r="C20" t="s">
        <v>5027</v>
      </c>
    </row>
    <row r="21" spans="2:3" x14ac:dyDescent="0.25">
      <c r="B21" s="15" t="s">
        <v>219</v>
      </c>
      <c r="C21" t="s">
        <v>5028</v>
      </c>
    </row>
    <row r="22" spans="2:3" x14ac:dyDescent="0.25">
      <c r="B22" s="15" t="s">
        <v>220</v>
      </c>
      <c r="C22" t="s">
        <v>5029</v>
      </c>
    </row>
    <row r="23" spans="2:3" x14ac:dyDescent="0.25">
      <c r="B23" s="15" t="s">
        <v>313</v>
      </c>
      <c r="C23" t="s">
        <v>5030</v>
      </c>
    </row>
    <row r="24" spans="2:3" x14ac:dyDescent="0.25">
      <c r="B24" s="15" t="s">
        <v>221</v>
      </c>
      <c r="C24" t="s">
        <v>5031</v>
      </c>
    </row>
    <row r="25" spans="2:3" x14ac:dyDescent="0.25">
      <c r="B25" s="15" t="s">
        <v>222</v>
      </c>
      <c r="C25" t="s">
        <v>5032</v>
      </c>
    </row>
    <row r="26" spans="2:3" x14ac:dyDescent="0.25">
      <c r="B26" s="15" t="s">
        <v>223</v>
      </c>
      <c r="C26" t="s">
        <v>5033</v>
      </c>
    </row>
    <row r="27" spans="2:3" x14ac:dyDescent="0.25">
      <c r="B27" s="15" t="s">
        <v>224</v>
      </c>
      <c r="C27" t="s">
        <v>5034</v>
      </c>
    </row>
    <row r="28" spans="2:3" x14ac:dyDescent="0.25">
      <c r="B28" s="15" t="s">
        <v>301</v>
      </c>
      <c r="C28" t="s">
        <v>5035</v>
      </c>
    </row>
    <row r="29" spans="2:3" x14ac:dyDescent="0.25">
      <c r="B29" s="15" t="s">
        <v>225</v>
      </c>
      <c r="C29" t="s">
        <v>5036</v>
      </c>
    </row>
    <row r="30" spans="2:3" x14ac:dyDescent="0.25">
      <c r="B30" s="15" t="s">
        <v>226</v>
      </c>
      <c r="C30" t="s">
        <v>5037</v>
      </c>
    </row>
    <row r="31" spans="2:3" x14ac:dyDescent="0.25">
      <c r="B31" s="15" t="s">
        <v>227</v>
      </c>
      <c r="C31" t="s">
        <v>5038</v>
      </c>
    </row>
    <row r="32" spans="2:3" x14ac:dyDescent="0.25">
      <c r="B32" s="15" t="s">
        <v>228</v>
      </c>
      <c r="C32" t="s">
        <v>5039</v>
      </c>
    </row>
    <row r="33" spans="2:3" x14ac:dyDescent="0.25">
      <c r="B33" s="15" t="s">
        <v>229</v>
      </c>
      <c r="C33" t="s">
        <v>5040</v>
      </c>
    </row>
    <row r="34" spans="2:3" x14ac:dyDescent="0.25">
      <c r="B34" s="15" t="s">
        <v>230</v>
      </c>
      <c r="C34" t="s">
        <v>5041</v>
      </c>
    </row>
    <row r="35" spans="2:3" x14ac:dyDescent="0.25">
      <c r="B35" s="15" t="s">
        <v>315</v>
      </c>
      <c r="C35" t="s">
        <v>5042</v>
      </c>
    </row>
    <row r="36" spans="2:3" x14ac:dyDescent="0.25">
      <c r="B36" s="15" t="s">
        <v>231</v>
      </c>
      <c r="C36" t="s">
        <v>5043</v>
      </c>
    </row>
    <row r="37" spans="2:3" x14ac:dyDescent="0.25">
      <c r="B37" s="15" t="s">
        <v>314</v>
      </c>
      <c r="C37" t="s">
        <v>5044</v>
      </c>
    </row>
    <row r="38" spans="2:3" x14ac:dyDescent="0.25">
      <c r="B38" s="15" t="s">
        <v>232</v>
      </c>
      <c r="C38" t="s">
        <v>5045</v>
      </c>
    </row>
    <row r="39" spans="2:3" x14ac:dyDescent="0.25">
      <c r="B39" s="15" t="s">
        <v>233</v>
      </c>
      <c r="C39" t="s">
        <v>5046</v>
      </c>
    </row>
    <row r="40" spans="2:3" x14ac:dyDescent="0.25">
      <c r="B40" s="15" t="s">
        <v>234</v>
      </c>
      <c r="C40" t="s">
        <v>5047</v>
      </c>
    </row>
    <row r="41" spans="2:3" x14ac:dyDescent="0.25">
      <c r="B41" s="15" t="s">
        <v>235</v>
      </c>
      <c r="C41" t="s">
        <v>5048</v>
      </c>
    </row>
    <row r="42" spans="2:3" x14ac:dyDescent="0.25">
      <c r="B42" s="15" t="s">
        <v>236</v>
      </c>
      <c r="C42" t="s">
        <v>5049</v>
      </c>
    </row>
    <row r="43" spans="2:3" x14ac:dyDescent="0.25">
      <c r="B43" s="15" t="s">
        <v>316</v>
      </c>
      <c r="C43" t="s">
        <v>5050</v>
      </c>
    </row>
    <row r="44" spans="2:3" x14ac:dyDescent="0.25">
      <c r="B44" s="15" t="s">
        <v>237</v>
      </c>
      <c r="C44" t="s">
        <v>5051</v>
      </c>
    </row>
    <row r="45" spans="2:3" x14ac:dyDescent="0.25">
      <c r="B45" s="15" t="s">
        <v>238</v>
      </c>
      <c r="C45" t="s">
        <v>5052</v>
      </c>
    </row>
    <row r="46" spans="2:3" x14ac:dyDescent="0.25">
      <c r="B46" s="15" t="s">
        <v>239</v>
      </c>
      <c r="C46" t="s">
        <v>5053</v>
      </c>
    </row>
    <row r="47" spans="2:3" x14ac:dyDescent="0.25">
      <c r="B47" s="15" t="s">
        <v>240</v>
      </c>
      <c r="C47" t="s">
        <v>5054</v>
      </c>
    </row>
    <row r="48" spans="2:3" x14ac:dyDescent="0.25">
      <c r="B48" s="15" t="s">
        <v>241</v>
      </c>
      <c r="C48" t="s">
        <v>5055</v>
      </c>
    </row>
    <row r="49" spans="2:3" x14ac:dyDescent="0.25">
      <c r="B49" s="15" t="s">
        <v>242</v>
      </c>
      <c r="C49" t="s">
        <v>5056</v>
      </c>
    </row>
    <row r="50" spans="2:3" x14ac:dyDescent="0.25">
      <c r="B50" s="15" t="s">
        <v>243</v>
      </c>
      <c r="C50" t="s">
        <v>5057</v>
      </c>
    </row>
    <row r="51" spans="2:3" x14ac:dyDescent="0.25">
      <c r="B51" s="15" t="s">
        <v>244</v>
      </c>
      <c r="C51" t="s">
        <v>5058</v>
      </c>
    </row>
    <row r="52" spans="2:3" x14ac:dyDescent="0.25">
      <c r="B52" s="15" t="s">
        <v>245</v>
      </c>
      <c r="C52" t="s">
        <v>5059</v>
      </c>
    </row>
    <row r="53" spans="2:3" x14ac:dyDescent="0.25">
      <c r="B53" s="17" t="s">
        <v>298</v>
      </c>
      <c r="C53" t="s">
        <v>5060</v>
      </c>
    </row>
    <row r="54" spans="2:3" x14ac:dyDescent="0.25">
      <c r="B54" s="15" t="s">
        <v>246</v>
      </c>
      <c r="C54" t="s">
        <v>5061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82CB-6F9D-4C3B-ACD2-464A2E45BF0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8.85546875" bestFit="1" customWidth="1"/>
    <col min="3" max="3" width="110.5703125" bestFit="1" customWidth="1"/>
  </cols>
  <sheetData>
    <row r="1" spans="1:3" x14ac:dyDescent="0.25">
      <c r="A1" t="s">
        <v>0</v>
      </c>
      <c r="B1" t="s">
        <v>89</v>
      </c>
    </row>
    <row r="2" spans="1:3" x14ac:dyDescent="0.25">
      <c r="A2" t="s">
        <v>89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90</v>
      </c>
      <c r="B4" s="15" t="s">
        <v>212</v>
      </c>
      <c r="C4" t="s">
        <v>3175</v>
      </c>
    </row>
    <row r="5" spans="1:3" x14ac:dyDescent="0.25">
      <c r="B5" s="15" t="s">
        <v>213</v>
      </c>
      <c r="C5" t="s">
        <v>3176</v>
      </c>
    </row>
    <row r="6" spans="1:3" x14ac:dyDescent="0.25">
      <c r="B6" s="15" t="s">
        <v>214</v>
      </c>
      <c r="C6" t="s">
        <v>3177</v>
      </c>
    </row>
    <row r="7" spans="1:3" x14ac:dyDescent="0.25">
      <c r="B7" s="15" t="s">
        <v>215</v>
      </c>
      <c r="C7" t="s">
        <v>3178</v>
      </c>
    </row>
    <row r="8" spans="1:3" x14ac:dyDescent="0.25">
      <c r="B8" s="15" t="s">
        <v>303</v>
      </c>
      <c r="C8" t="s">
        <v>3179</v>
      </c>
    </row>
    <row r="9" spans="1:3" x14ac:dyDescent="0.25">
      <c r="B9" s="15" t="s">
        <v>304</v>
      </c>
      <c r="C9" t="s">
        <v>3180</v>
      </c>
    </row>
    <row r="10" spans="1:3" x14ac:dyDescent="0.25">
      <c r="B10" s="15" t="s">
        <v>216</v>
      </c>
      <c r="C10" t="s">
        <v>3181</v>
      </c>
    </row>
    <row r="11" spans="1:3" x14ac:dyDescent="0.25">
      <c r="B11" s="15" t="s">
        <v>217</v>
      </c>
      <c r="C11" t="s">
        <v>3182</v>
      </c>
    </row>
    <row r="12" spans="1:3" x14ac:dyDescent="0.25">
      <c r="B12" s="15" t="s">
        <v>305</v>
      </c>
      <c r="C12" t="s">
        <v>3183</v>
      </c>
    </row>
    <row r="13" spans="1:3" x14ac:dyDescent="0.25">
      <c r="B13" s="15" t="s">
        <v>306</v>
      </c>
      <c r="C13" t="s">
        <v>3184</v>
      </c>
    </row>
    <row r="14" spans="1:3" x14ac:dyDescent="0.25">
      <c r="B14" s="15" t="s">
        <v>309</v>
      </c>
      <c r="C14" t="s">
        <v>3185</v>
      </c>
    </row>
    <row r="15" spans="1:3" x14ac:dyDescent="0.25">
      <c r="B15" s="15" t="s">
        <v>308</v>
      </c>
      <c r="C15" t="s">
        <v>3186</v>
      </c>
    </row>
    <row r="16" spans="1:3" x14ac:dyDescent="0.25">
      <c r="B16" s="15" t="s">
        <v>310</v>
      </c>
      <c r="C16" t="s">
        <v>3187</v>
      </c>
    </row>
    <row r="17" spans="2:3" x14ac:dyDescent="0.25">
      <c r="B17" s="15" t="s">
        <v>311</v>
      </c>
      <c r="C17" t="s">
        <v>3188</v>
      </c>
    </row>
    <row r="18" spans="2:3" x14ac:dyDescent="0.25">
      <c r="B18" s="15" t="s">
        <v>312</v>
      </c>
      <c r="C18" t="s">
        <v>3189</v>
      </c>
    </row>
    <row r="19" spans="2:3" x14ac:dyDescent="0.25">
      <c r="B19" s="15" t="s">
        <v>218</v>
      </c>
      <c r="C19" t="s">
        <v>3190</v>
      </c>
    </row>
    <row r="20" spans="2:3" x14ac:dyDescent="0.25">
      <c r="B20" s="15" t="s">
        <v>307</v>
      </c>
      <c r="C20" t="s">
        <v>3191</v>
      </c>
    </row>
    <row r="21" spans="2:3" x14ac:dyDescent="0.25">
      <c r="B21" s="15" t="s">
        <v>219</v>
      </c>
      <c r="C21" t="s">
        <v>3192</v>
      </c>
    </row>
    <row r="22" spans="2:3" x14ac:dyDescent="0.25">
      <c r="B22" s="15" t="s">
        <v>220</v>
      </c>
      <c r="C22" t="s">
        <v>3193</v>
      </c>
    </row>
    <row r="23" spans="2:3" x14ac:dyDescent="0.25">
      <c r="B23" s="15" t="s">
        <v>313</v>
      </c>
      <c r="C23" t="s">
        <v>3194</v>
      </c>
    </row>
    <row r="24" spans="2:3" x14ac:dyDescent="0.25">
      <c r="B24" s="15" t="s">
        <v>221</v>
      </c>
      <c r="C24" t="s">
        <v>3195</v>
      </c>
    </row>
    <row r="25" spans="2:3" x14ac:dyDescent="0.25">
      <c r="B25" s="15" t="s">
        <v>222</v>
      </c>
      <c r="C25" t="s">
        <v>3196</v>
      </c>
    </row>
    <row r="26" spans="2:3" x14ac:dyDescent="0.25">
      <c r="B26" s="15" t="s">
        <v>223</v>
      </c>
      <c r="C26" t="s">
        <v>3197</v>
      </c>
    </row>
    <row r="27" spans="2:3" x14ac:dyDescent="0.25">
      <c r="B27" s="15" t="s">
        <v>224</v>
      </c>
      <c r="C27" t="s">
        <v>3198</v>
      </c>
    </row>
    <row r="28" spans="2:3" x14ac:dyDescent="0.25">
      <c r="B28" s="15" t="s">
        <v>301</v>
      </c>
      <c r="C28" t="s">
        <v>3199</v>
      </c>
    </row>
    <row r="29" spans="2:3" x14ac:dyDescent="0.25">
      <c r="B29" s="15" t="s">
        <v>225</v>
      </c>
      <c r="C29" t="s">
        <v>3200</v>
      </c>
    </row>
    <row r="30" spans="2:3" x14ac:dyDescent="0.25">
      <c r="B30" s="15" t="s">
        <v>226</v>
      </c>
      <c r="C30" t="s">
        <v>3201</v>
      </c>
    </row>
    <row r="31" spans="2:3" x14ac:dyDescent="0.25">
      <c r="B31" s="15" t="s">
        <v>227</v>
      </c>
      <c r="C31" t="s">
        <v>3202</v>
      </c>
    </row>
    <row r="32" spans="2:3" x14ac:dyDescent="0.25">
      <c r="B32" s="15" t="s">
        <v>228</v>
      </c>
      <c r="C32" t="s">
        <v>3203</v>
      </c>
    </row>
    <row r="33" spans="2:3" x14ac:dyDescent="0.25">
      <c r="B33" s="15" t="s">
        <v>229</v>
      </c>
      <c r="C33" t="s">
        <v>3204</v>
      </c>
    </row>
    <row r="34" spans="2:3" x14ac:dyDescent="0.25">
      <c r="B34" s="15" t="s">
        <v>230</v>
      </c>
      <c r="C34" t="s">
        <v>3205</v>
      </c>
    </row>
    <row r="35" spans="2:3" x14ac:dyDescent="0.25">
      <c r="B35" s="15" t="s">
        <v>315</v>
      </c>
      <c r="C35" t="s">
        <v>3206</v>
      </c>
    </row>
    <row r="36" spans="2:3" x14ac:dyDescent="0.25">
      <c r="B36" s="15" t="s">
        <v>231</v>
      </c>
      <c r="C36" t="s">
        <v>3207</v>
      </c>
    </row>
    <row r="37" spans="2:3" x14ac:dyDescent="0.25">
      <c r="B37" s="15" t="s">
        <v>314</v>
      </c>
      <c r="C37" t="s">
        <v>3208</v>
      </c>
    </row>
    <row r="38" spans="2:3" x14ac:dyDescent="0.25">
      <c r="B38" s="15" t="s">
        <v>232</v>
      </c>
      <c r="C38" t="s">
        <v>3209</v>
      </c>
    </row>
    <row r="39" spans="2:3" x14ac:dyDescent="0.25">
      <c r="B39" s="15" t="s">
        <v>233</v>
      </c>
      <c r="C39" t="s">
        <v>3210</v>
      </c>
    </row>
    <row r="40" spans="2:3" x14ac:dyDescent="0.25">
      <c r="B40" s="15" t="s">
        <v>234</v>
      </c>
      <c r="C40" t="s">
        <v>3211</v>
      </c>
    </row>
    <row r="41" spans="2:3" x14ac:dyDescent="0.25">
      <c r="B41" s="15" t="s">
        <v>235</v>
      </c>
      <c r="C41" t="s">
        <v>3212</v>
      </c>
    </row>
    <row r="42" spans="2:3" x14ac:dyDescent="0.25">
      <c r="B42" s="15" t="s">
        <v>236</v>
      </c>
      <c r="C42" t="s">
        <v>3213</v>
      </c>
    </row>
    <row r="43" spans="2:3" x14ac:dyDescent="0.25">
      <c r="B43" s="15" t="s">
        <v>316</v>
      </c>
      <c r="C43" t="s">
        <v>3214</v>
      </c>
    </row>
    <row r="44" spans="2:3" x14ac:dyDescent="0.25">
      <c r="B44" s="15" t="s">
        <v>237</v>
      </c>
      <c r="C44" t="s">
        <v>3215</v>
      </c>
    </row>
    <row r="45" spans="2:3" x14ac:dyDescent="0.25">
      <c r="B45" s="15" t="s">
        <v>238</v>
      </c>
      <c r="C45" t="s">
        <v>3216</v>
      </c>
    </row>
    <row r="46" spans="2:3" x14ac:dyDescent="0.25">
      <c r="B46" s="15" t="s">
        <v>239</v>
      </c>
      <c r="C46" t="s">
        <v>3217</v>
      </c>
    </row>
    <row r="47" spans="2:3" x14ac:dyDescent="0.25">
      <c r="B47" s="15" t="s">
        <v>240</v>
      </c>
      <c r="C47" t="s">
        <v>3218</v>
      </c>
    </row>
    <row r="48" spans="2:3" x14ac:dyDescent="0.25">
      <c r="B48" s="15" t="s">
        <v>241</v>
      </c>
      <c r="C48" t="s">
        <v>3219</v>
      </c>
    </row>
    <row r="49" spans="2:3" x14ac:dyDescent="0.25">
      <c r="B49" s="15" t="s">
        <v>242</v>
      </c>
      <c r="C49" t="s">
        <v>3220</v>
      </c>
    </row>
    <row r="50" spans="2:3" x14ac:dyDescent="0.25">
      <c r="B50" s="15" t="s">
        <v>243</v>
      </c>
      <c r="C50" t="s">
        <v>3221</v>
      </c>
    </row>
    <row r="51" spans="2:3" x14ac:dyDescent="0.25">
      <c r="B51" s="15" t="s">
        <v>244</v>
      </c>
      <c r="C51" t="s">
        <v>3222</v>
      </c>
    </row>
    <row r="52" spans="2:3" x14ac:dyDescent="0.25">
      <c r="B52" s="15" t="s">
        <v>245</v>
      </c>
      <c r="C52" t="s">
        <v>3223</v>
      </c>
    </row>
    <row r="53" spans="2:3" x14ac:dyDescent="0.25">
      <c r="B53" s="17" t="s">
        <v>298</v>
      </c>
      <c r="C53" t="s">
        <v>3224</v>
      </c>
    </row>
    <row r="54" spans="2:3" x14ac:dyDescent="0.25">
      <c r="B54" s="15" t="s">
        <v>246</v>
      </c>
      <c r="C54" t="s">
        <v>3225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E76F-1C66-4F17-A85B-A363791795E3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2.7109375" bestFit="1" customWidth="1"/>
    <col min="3" max="3" width="111" bestFit="1" customWidth="1"/>
  </cols>
  <sheetData>
    <row r="1" spans="1:3" x14ac:dyDescent="0.25">
      <c r="A1" t="s">
        <v>0</v>
      </c>
      <c r="B1" t="s">
        <v>91</v>
      </c>
    </row>
    <row r="2" spans="1:3" x14ac:dyDescent="0.25">
      <c r="A2" t="s">
        <v>91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92</v>
      </c>
      <c r="B4" s="15" t="s">
        <v>212</v>
      </c>
      <c r="C4" t="s">
        <v>3124</v>
      </c>
    </row>
    <row r="5" spans="1:3" x14ac:dyDescent="0.25">
      <c r="B5" s="15" t="s">
        <v>213</v>
      </c>
      <c r="C5" t="s">
        <v>3125</v>
      </c>
    </row>
    <row r="6" spans="1:3" x14ac:dyDescent="0.25">
      <c r="B6" s="15" t="s">
        <v>214</v>
      </c>
      <c r="C6" t="s">
        <v>3126</v>
      </c>
    </row>
    <row r="7" spans="1:3" x14ac:dyDescent="0.25">
      <c r="B7" s="15" t="s">
        <v>215</v>
      </c>
      <c r="C7" t="s">
        <v>3127</v>
      </c>
    </row>
    <row r="8" spans="1:3" x14ac:dyDescent="0.25">
      <c r="B8" s="15" t="s">
        <v>303</v>
      </c>
      <c r="C8" t="s">
        <v>3128</v>
      </c>
    </row>
    <row r="9" spans="1:3" x14ac:dyDescent="0.25">
      <c r="B9" s="15" t="s">
        <v>304</v>
      </c>
      <c r="C9" t="s">
        <v>3129</v>
      </c>
    </row>
    <row r="10" spans="1:3" x14ac:dyDescent="0.25">
      <c r="B10" s="15" t="s">
        <v>216</v>
      </c>
      <c r="C10" t="s">
        <v>3130</v>
      </c>
    </row>
    <row r="11" spans="1:3" x14ac:dyDescent="0.25">
      <c r="B11" s="15" t="s">
        <v>217</v>
      </c>
      <c r="C11" t="s">
        <v>3131</v>
      </c>
    </row>
    <row r="12" spans="1:3" x14ac:dyDescent="0.25">
      <c r="B12" s="15" t="s">
        <v>305</v>
      </c>
      <c r="C12" t="s">
        <v>3132</v>
      </c>
    </row>
    <row r="13" spans="1:3" x14ac:dyDescent="0.25">
      <c r="B13" s="15" t="s">
        <v>306</v>
      </c>
      <c r="C13" t="s">
        <v>3133</v>
      </c>
    </row>
    <row r="14" spans="1:3" x14ac:dyDescent="0.25">
      <c r="B14" s="15" t="s">
        <v>309</v>
      </c>
      <c r="C14" t="s">
        <v>3134</v>
      </c>
    </row>
    <row r="15" spans="1:3" x14ac:dyDescent="0.25">
      <c r="B15" s="15" t="s">
        <v>308</v>
      </c>
      <c r="C15" t="s">
        <v>3135</v>
      </c>
    </row>
    <row r="16" spans="1:3" x14ac:dyDescent="0.25">
      <c r="B16" s="15" t="s">
        <v>310</v>
      </c>
      <c r="C16" t="s">
        <v>3136</v>
      </c>
    </row>
    <row r="17" spans="2:3" x14ac:dyDescent="0.25">
      <c r="B17" s="15" t="s">
        <v>311</v>
      </c>
      <c r="C17" t="s">
        <v>3137</v>
      </c>
    </row>
    <row r="18" spans="2:3" x14ac:dyDescent="0.25">
      <c r="B18" s="15" t="s">
        <v>312</v>
      </c>
      <c r="C18" t="s">
        <v>3138</v>
      </c>
    </row>
    <row r="19" spans="2:3" x14ac:dyDescent="0.25">
      <c r="B19" s="15" t="s">
        <v>218</v>
      </c>
      <c r="C19" t="s">
        <v>3139</v>
      </c>
    </row>
    <row r="20" spans="2:3" x14ac:dyDescent="0.25">
      <c r="B20" s="15" t="s">
        <v>307</v>
      </c>
      <c r="C20" t="s">
        <v>3140</v>
      </c>
    </row>
    <row r="21" spans="2:3" x14ac:dyDescent="0.25">
      <c r="B21" s="15" t="s">
        <v>219</v>
      </c>
      <c r="C21" t="s">
        <v>3141</v>
      </c>
    </row>
    <row r="22" spans="2:3" x14ac:dyDescent="0.25">
      <c r="B22" s="15" t="s">
        <v>220</v>
      </c>
      <c r="C22" t="s">
        <v>3142</v>
      </c>
    </row>
    <row r="23" spans="2:3" x14ac:dyDescent="0.25">
      <c r="B23" s="15" t="s">
        <v>313</v>
      </c>
      <c r="C23" t="s">
        <v>3143</v>
      </c>
    </row>
    <row r="24" spans="2:3" x14ac:dyDescent="0.25">
      <c r="B24" s="15" t="s">
        <v>221</v>
      </c>
      <c r="C24" t="s">
        <v>3144</v>
      </c>
    </row>
    <row r="25" spans="2:3" x14ac:dyDescent="0.25">
      <c r="B25" s="15" t="s">
        <v>222</v>
      </c>
      <c r="C25" t="s">
        <v>3145</v>
      </c>
    </row>
    <row r="26" spans="2:3" x14ac:dyDescent="0.25">
      <c r="B26" s="15" t="s">
        <v>223</v>
      </c>
      <c r="C26" t="s">
        <v>3146</v>
      </c>
    </row>
    <row r="27" spans="2:3" x14ac:dyDescent="0.25">
      <c r="B27" s="15" t="s">
        <v>224</v>
      </c>
      <c r="C27" t="s">
        <v>3147</v>
      </c>
    </row>
    <row r="28" spans="2:3" x14ac:dyDescent="0.25">
      <c r="B28" s="15" t="s">
        <v>301</v>
      </c>
      <c r="C28" t="s">
        <v>3148</v>
      </c>
    </row>
    <row r="29" spans="2:3" x14ac:dyDescent="0.25">
      <c r="B29" s="15" t="s">
        <v>225</v>
      </c>
      <c r="C29" t="s">
        <v>3149</v>
      </c>
    </row>
    <row r="30" spans="2:3" x14ac:dyDescent="0.25">
      <c r="B30" s="15" t="s">
        <v>226</v>
      </c>
      <c r="C30" t="s">
        <v>3150</v>
      </c>
    </row>
    <row r="31" spans="2:3" x14ac:dyDescent="0.25">
      <c r="B31" s="15" t="s">
        <v>227</v>
      </c>
      <c r="C31" t="s">
        <v>3151</v>
      </c>
    </row>
    <row r="32" spans="2:3" x14ac:dyDescent="0.25">
      <c r="B32" s="15" t="s">
        <v>228</v>
      </c>
      <c r="C32" t="s">
        <v>3152</v>
      </c>
    </row>
    <row r="33" spans="2:3" x14ac:dyDescent="0.25">
      <c r="B33" s="15" t="s">
        <v>229</v>
      </c>
      <c r="C33" t="s">
        <v>3153</v>
      </c>
    </row>
    <row r="34" spans="2:3" x14ac:dyDescent="0.25">
      <c r="B34" s="15" t="s">
        <v>230</v>
      </c>
      <c r="C34" t="s">
        <v>3154</v>
      </c>
    </row>
    <row r="35" spans="2:3" x14ac:dyDescent="0.25">
      <c r="B35" s="15" t="s">
        <v>315</v>
      </c>
      <c r="C35" t="s">
        <v>3155</v>
      </c>
    </row>
    <row r="36" spans="2:3" x14ac:dyDescent="0.25">
      <c r="B36" s="15" t="s">
        <v>231</v>
      </c>
      <c r="C36" t="s">
        <v>3156</v>
      </c>
    </row>
    <row r="37" spans="2:3" x14ac:dyDescent="0.25">
      <c r="B37" s="15" t="s">
        <v>314</v>
      </c>
      <c r="C37" t="s">
        <v>3157</v>
      </c>
    </row>
    <row r="38" spans="2:3" x14ac:dyDescent="0.25">
      <c r="B38" s="15" t="s">
        <v>232</v>
      </c>
      <c r="C38" t="s">
        <v>3158</v>
      </c>
    </row>
    <row r="39" spans="2:3" x14ac:dyDescent="0.25">
      <c r="B39" s="15" t="s">
        <v>233</v>
      </c>
      <c r="C39" t="s">
        <v>3159</v>
      </c>
    </row>
    <row r="40" spans="2:3" x14ac:dyDescent="0.25">
      <c r="B40" s="15" t="s">
        <v>234</v>
      </c>
      <c r="C40" t="s">
        <v>3160</v>
      </c>
    </row>
    <row r="41" spans="2:3" x14ac:dyDescent="0.25">
      <c r="B41" s="15" t="s">
        <v>235</v>
      </c>
      <c r="C41" t="s">
        <v>3161</v>
      </c>
    </row>
    <row r="42" spans="2:3" x14ac:dyDescent="0.25">
      <c r="B42" s="15" t="s">
        <v>236</v>
      </c>
      <c r="C42" t="s">
        <v>3162</v>
      </c>
    </row>
    <row r="43" spans="2:3" x14ac:dyDescent="0.25">
      <c r="B43" s="15" t="s">
        <v>316</v>
      </c>
      <c r="C43" t="s">
        <v>3163</v>
      </c>
    </row>
    <row r="44" spans="2:3" x14ac:dyDescent="0.25">
      <c r="B44" s="15" t="s">
        <v>237</v>
      </c>
      <c r="C44" t="s">
        <v>3164</v>
      </c>
    </row>
    <row r="45" spans="2:3" x14ac:dyDescent="0.25">
      <c r="B45" s="15" t="s">
        <v>238</v>
      </c>
      <c r="C45" t="s">
        <v>3165</v>
      </c>
    </row>
    <row r="46" spans="2:3" x14ac:dyDescent="0.25">
      <c r="B46" s="15" t="s">
        <v>239</v>
      </c>
      <c r="C46" t="s">
        <v>3166</v>
      </c>
    </row>
    <row r="47" spans="2:3" x14ac:dyDescent="0.25">
      <c r="B47" s="15" t="s">
        <v>240</v>
      </c>
      <c r="C47" t="s">
        <v>3167</v>
      </c>
    </row>
    <row r="48" spans="2:3" x14ac:dyDescent="0.25">
      <c r="B48" s="15" t="s">
        <v>241</v>
      </c>
      <c r="C48" t="s">
        <v>3168</v>
      </c>
    </row>
    <row r="49" spans="2:3" x14ac:dyDescent="0.25">
      <c r="B49" s="15" t="s">
        <v>242</v>
      </c>
      <c r="C49" t="s">
        <v>3169</v>
      </c>
    </row>
    <row r="50" spans="2:3" x14ac:dyDescent="0.25">
      <c r="B50" s="15" t="s">
        <v>243</v>
      </c>
      <c r="C50" t="s">
        <v>3170</v>
      </c>
    </row>
    <row r="51" spans="2:3" x14ac:dyDescent="0.25">
      <c r="B51" s="15" t="s">
        <v>244</v>
      </c>
      <c r="C51" t="s">
        <v>3171</v>
      </c>
    </row>
    <row r="52" spans="2:3" x14ac:dyDescent="0.25">
      <c r="B52" s="15" t="s">
        <v>245</v>
      </c>
      <c r="C52" t="s">
        <v>3172</v>
      </c>
    </row>
    <row r="53" spans="2:3" x14ac:dyDescent="0.25">
      <c r="B53" s="17" t="s">
        <v>298</v>
      </c>
      <c r="C53" t="s">
        <v>3173</v>
      </c>
    </row>
    <row r="54" spans="2:3" x14ac:dyDescent="0.25">
      <c r="B54" s="15" t="s">
        <v>246</v>
      </c>
      <c r="C54" t="s">
        <v>3174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B5A7-77F6-4107-A1E0-4F61C853EEF2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" bestFit="1" customWidth="1"/>
    <col min="3" max="3" width="112.5703125" bestFit="1" customWidth="1"/>
  </cols>
  <sheetData>
    <row r="1" spans="1:3" x14ac:dyDescent="0.25">
      <c r="A1" t="s">
        <v>0</v>
      </c>
      <c r="B1" t="s">
        <v>93</v>
      </c>
    </row>
    <row r="2" spans="1:3" x14ac:dyDescent="0.25">
      <c r="A2" t="s">
        <v>93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94</v>
      </c>
      <c r="B4" s="15" t="s">
        <v>212</v>
      </c>
      <c r="C4" t="s">
        <v>3073</v>
      </c>
    </row>
    <row r="5" spans="1:3" x14ac:dyDescent="0.25">
      <c r="B5" s="15" t="s">
        <v>213</v>
      </c>
      <c r="C5" t="s">
        <v>3074</v>
      </c>
    </row>
    <row r="6" spans="1:3" x14ac:dyDescent="0.25">
      <c r="B6" s="15" t="s">
        <v>214</v>
      </c>
      <c r="C6" t="s">
        <v>3075</v>
      </c>
    </row>
    <row r="7" spans="1:3" x14ac:dyDescent="0.25">
      <c r="B7" s="15" t="s">
        <v>215</v>
      </c>
      <c r="C7" t="s">
        <v>3076</v>
      </c>
    </row>
    <row r="8" spans="1:3" x14ac:dyDescent="0.25">
      <c r="B8" s="15" t="s">
        <v>303</v>
      </c>
      <c r="C8" t="s">
        <v>3077</v>
      </c>
    </row>
    <row r="9" spans="1:3" x14ac:dyDescent="0.25">
      <c r="B9" s="15" t="s">
        <v>304</v>
      </c>
      <c r="C9" t="s">
        <v>3078</v>
      </c>
    </row>
    <row r="10" spans="1:3" x14ac:dyDescent="0.25">
      <c r="B10" s="15" t="s">
        <v>216</v>
      </c>
      <c r="C10" t="s">
        <v>3079</v>
      </c>
    </row>
    <row r="11" spans="1:3" x14ac:dyDescent="0.25">
      <c r="B11" s="15" t="s">
        <v>217</v>
      </c>
      <c r="C11" t="s">
        <v>3080</v>
      </c>
    </row>
    <row r="12" spans="1:3" x14ac:dyDescent="0.25">
      <c r="B12" s="15" t="s">
        <v>305</v>
      </c>
      <c r="C12" t="s">
        <v>3081</v>
      </c>
    </row>
    <row r="13" spans="1:3" x14ac:dyDescent="0.25">
      <c r="B13" s="15" t="s">
        <v>306</v>
      </c>
      <c r="C13" t="s">
        <v>3082</v>
      </c>
    </row>
    <row r="14" spans="1:3" x14ac:dyDescent="0.25">
      <c r="B14" s="15" t="s">
        <v>309</v>
      </c>
      <c r="C14" t="s">
        <v>3083</v>
      </c>
    </row>
    <row r="15" spans="1:3" x14ac:dyDescent="0.25">
      <c r="B15" s="15" t="s">
        <v>308</v>
      </c>
      <c r="C15" t="s">
        <v>3084</v>
      </c>
    </row>
    <row r="16" spans="1:3" x14ac:dyDescent="0.25">
      <c r="B16" s="15" t="s">
        <v>310</v>
      </c>
      <c r="C16" t="s">
        <v>3085</v>
      </c>
    </row>
    <row r="17" spans="2:3" x14ac:dyDescent="0.25">
      <c r="B17" s="15" t="s">
        <v>311</v>
      </c>
      <c r="C17" t="s">
        <v>3086</v>
      </c>
    </row>
    <row r="18" spans="2:3" x14ac:dyDescent="0.25">
      <c r="B18" s="15" t="s">
        <v>312</v>
      </c>
      <c r="C18" t="s">
        <v>3087</v>
      </c>
    </row>
    <row r="19" spans="2:3" x14ac:dyDescent="0.25">
      <c r="B19" s="15" t="s">
        <v>218</v>
      </c>
      <c r="C19" t="s">
        <v>3088</v>
      </c>
    </row>
    <row r="20" spans="2:3" x14ac:dyDescent="0.25">
      <c r="B20" s="15" t="s">
        <v>307</v>
      </c>
      <c r="C20" t="s">
        <v>3089</v>
      </c>
    </row>
    <row r="21" spans="2:3" x14ac:dyDescent="0.25">
      <c r="B21" s="15" t="s">
        <v>219</v>
      </c>
      <c r="C21" t="s">
        <v>3090</v>
      </c>
    </row>
    <row r="22" spans="2:3" x14ac:dyDescent="0.25">
      <c r="B22" s="15" t="s">
        <v>220</v>
      </c>
      <c r="C22" t="s">
        <v>3091</v>
      </c>
    </row>
    <row r="23" spans="2:3" x14ac:dyDescent="0.25">
      <c r="B23" s="15" t="s">
        <v>313</v>
      </c>
      <c r="C23" t="s">
        <v>3092</v>
      </c>
    </row>
    <row r="24" spans="2:3" x14ac:dyDescent="0.25">
      <c r="B24" s="15" t="s">
        <v>221</v>
      </c>
      <c r="C24" t="s">
        <v>3093</v>
      </c>
    </row>
    <row r="25" spans="2:3" x14ac:dyDescent="0.25">
      <c r="B25" s="15" t="s">
        <v>222</v>
      </c>
      <c r="C25" t="s">
        <v>3094</v>
      </c>
    </row>
    <row r="26" spans="2:3" x14ac:dyDescent="0.25">
      <c r="B26" s="15" t="s">
        <v>223</v>
      </c>
      <c r="C26" t="s">
        <v>3095</v>
      </c>
    </row>
    <row r="27" spans="2:3" x14ac:dyDescent="0.25">
      <c r="B27" s="15" t="s">
        <v>224</v>
      </c>
      <c r="C27" t="s">
        <v>3096</v>
      </c>
    </row>
    <row r="28" spans="2:3" x14ac:dyDescent="0.25">
      <c r="B28" s="15" t="s">
        <v>301</v>
      </c>
      <c r="C28" t="s">
        <v>3097</v>
      </c>
    </row>
    <row r="29" spans="2:3" x14ac:dyDescent="0.25">
      <c r="B29" s="15" t="s">
        <v>225</v>
      </c>
      <c r="C29" t="s">
        <v>3098</v>
      </c>
    </row>
    <row r="30" spans="2:3" x14ac:dyDescent="0.25">
      <c r="B30" s="15" t="s">
        <v>226</v>
      </c>
      <c r="C30" t="s">
        <v>3099</v>
      </c>
    </row>
    <row r="31" spans="2:3" x14ac:dyDescent="0.25">
      <c r="B31" s="15" t="s">
        <v>227</v>
      </c>
      <c r="C31" t="s">
        <v>3100</v>
      </c>
    </row>
    <row r="32" spans="2:3" x14ac:dyDescent="0.25">
      <c r="B32" s="15" t="s">
        <v>228</v>
      </c>
      <c r="C32" t="s">
        <v>3101</v>
      </c>
    </row>
    <row r="33" spans="2:3" x14ac:dyDescent="0.25">
      <c r="B33" s="15" t="s">
        <v>229</v>
      </c>
      <c r="C33" t="s">
        <v>3102</v>
      </c>
    </row>
    <row r="34" spans="2:3" x14ac:dyDescent="0.25">
      <c r="B34" s="15" t="s">
        <v>230</v>
      </c>
      <c r="C34" t="s">
        <v>3103</v>
      </c>
    </row>
    <row r="35" spans="2:3" x14ac:dyDescent="0.25">
      <c r="B35" s="15" t="s">
        <v>315</v>
      </c>
      <c r="C35" t="s">
        <v>3104</v>
      </c>
    </row>
    <row r="36" spans="2:3" x14ac:dyDescent="0.25">
      <c r="B36" s="15" t="s">
        <v>231</v>
      </c>
      <c r="C36" t="s">
        <v>3105</v>
      </c>
    </row>
    <row r="37" spans="2:3" x14ac:dyDescent="0.25">
      <c r="B37" s="15" t="s">
        <v>314</v>
      </c>
      <c r="C37" t="s">
        <v>3106</v>
      </c>
    </row>
    <row r="38" spans="2:3" x14ac:dyDescent="0.25">
      <c r="B38" s="15" t="s">
        <v>232</v>
      </c>
      <c r="C38" t="s">
        <v>3107</v>
      </c>
    </row>
    <row r="39" spans="2:3" x14ac:dyDescent="0.25">
      <c r="B39" s="15" t="s">
        <v>233</v>
      </c>
      <c r="C39" t="s">
        <v>3108</v>
      </c>
    </row>
    <row r="40" spans="2:3" x14ac:dyDescent="0.25">
      <c r="B40" s="15" t="s">
        <v>234</v>
      </c>
      <c r="C40" t="s">
        <v>3109</v>
      </c>
    </row>
    <row r="41" spans="2:3" x14ac:dyDescent="0.25">
      <c r="B41" s="15" t="s">
        <v>235</v>
      </c>
      <c r="C41" t="s">
        <v>3110</v>
      </c>
    </row>
    <row r="42" spans="2:3" x14ac:dyDescent="0.25">
      <c r="B42" s="15" t="s">
        <v>236</v>
      </c>
      <c r="C42" t="s">
        <v>3111</v>
      </c>
    </row>
    <row r="43" spans="2:3" x14ac:dyDescent="0.25">
      <c r="B43" s="15" t="s">
        <v>316</v>
      </c>
      <c r="C43" t="s">
        <v>3112</v>
      </c>
    </row>
    <row r="44" spans="2:3" x14ac:dyDescent="0.25">
      <c r="B44" s="15" t="s">
        <v>237</v>
      </c>
      <c r="C44" t="s">
        <v>3113</v>
      </c>
    </row>
    <row r="45" spans="2:3" x14ac:dyDescent="0.25">
      <c r="B45" s="15" t="s">
        <v>238</v>
      </c>
      <c r="C45" t="s">
        <v>3114</v>
      </c>
    </row>
    <row r="46" spans="2:3" x14ac:dyDescent="0.25">
      <c r="B46" s="15" t="s">
        <v>239</v>
      </c>
      <c r="C46" t="s">
        <v>3115</v>
      </c>
    </row>
    <row r="47" spans="2:3" x14ac:dyDescent="0.25">
      <c r="B47" s="15" t="s">
        <v>240</v>
      </c>
      <c r="C47" t="s">
        <v>3116</v>
      </c>
    </row>
    <row r="48" spans="2:3" x14ac:dyDescent="0.25">
      <c r="B48" s="15" t="s">
        <v>241</v>
      </c>
      <c r="C48" t="s">
        <v>3117</v>
      </c>
    </row>
    <row r="49" spans="2:3" x14ac:dyDescent="0.25">
      <c r="B49" s="15" t="s">
        <v>242</v>
      </c>
      <c r="C49" t="s">
        <v>3118</v>
      </c>
    </row>
    <row r="50" spans="2:3" x14ac:dyDescent="0.25">
      <c r="B50" s="15" t="s">
        <v>243</v>
      </c>
      <c r="C50" t="s">
        <v>3119</v>
      </c>
    </row>
    <row r="51" spans="2:3" x14ac:dyDescent="0.25">
      <c r="B51" s="15" t="s">
        <v>244</v>
      </c>
      <c r="C51" t="s">
        <v>3120</v>
      </c>
    </row>
    <row r="52" spans="2:3" x14ac:dyDescent="0.25">
      <c r="B52" s="15" t="s">
        <v>245</v>
      </c>
      <c r="C52" t="s">
        <v>3121</v>
      </c>
    </row>
    <row r="53" spans="2:3" x14ac:dyDescent="0.25">
      <c r="B53" s="17" t="s">
        <v>298</v>
      </c>
      <c r="C53" t="s">
        <v>3122</v>
      </c>
    </row>
    <row r="54" spans="2:3" x14ac:dyDescent="0.25">
      <c r="B54" s="15" t="s">
        <v>246</v>
      </c>
      <c r="C54" t="s">
        <v>3123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BB30-4285-4592-9A06-4843C75EB513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1.28515625" bestFit="1" customWidth="1"/>
    <col min="3" max="3" width="112.5703125" bestFit="1" customWidth="1"/>
  </cols>
  <sheetData>
    <row r="1" spans="1:3" x14ac:dyDescent="0.25">
      <c r="A1" t="s">
        <v>0</v>
      </c>
      <c r="B1" t="s">
        <v>95</v>
      </c>
    </row>
    <row r="2" spans="1:3" x14ac:dyDescent="0.25">
      <c r="A2" t="s">
        <v>95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96</v>
      </c>
      <c r="B4" s="15" t="s">
        <v>212</v>
      </c>
      <c r="C4" t="s">
        <v>3022</v>
      </c>
    </row>
    <row r="5" spans="1:3" x14ac:dyDescent="0.25">
      <c r="B5" s="15" t="s">
        <v>213</v>
      </c>
      <c r="C5" t="s">
        <v>3023</v>
      </c>
    </row>
    <row r="6" spans="1:3" x14ac:dyDescent="0.25">
      <c r="B6" s="15" t="s">
        <v>214</v>
      </c>
      <c r="C6" t="s">
        <v>3024</v>
      </c>
    </row>
    <row r="7" spans="1:3" x14ac:dyDescent="0.25">
      <c r="B7" s="15" t="s">
        <v>215</v>
      </c>
      <c r="C7" t="s">
        <v>3025</v>
      </c>
    </row>
    <row r="8" spans="1:3" x14ac:dyDescent="0.25">
      <c r="B8" s="15" t="s">
        <v>303</v>
      </c>
      <c r="C8" t="s">
        <v>3026</v>
      </c>
    </row>
    <row r="9" spans="1:3" x14ac:dyDescent="0.25">
      <c r="B9" s="15" t="s">
        <v>304</v>
      </c>
      <c r="C9" t="s">
        <v>3027</v>
      </c>
    </row>
    <row r="10" spans="1:3" x14ac:dyDescent="0.25">
      <c r="B10" s="15" t="s">
        <v>216</v>
      </c>
      <c r="C10" t="s">
        <v>3028</v>
      </c>
    </row>
    <row r="11" spans="1:3" x14ac:dyDescent="0.25">
      <c r="B11" s="15" t="s">
        <v>217</v>
      </c>
      <c r="C11" t="s">
        <v>3029</v>
      </c>
    </row>
    <row r="12" spans="1:3" x14ac:dyDescent="0.25">
      <c r="B12" s="15" t="s">
        <v>305</v>
      </c>
      <c r="C12" t="s">
        <v>3030</v>
      </c>
    </row>
    <row r="13" spans="1:3" x14ac:dyDescent="0.25">
      <c r="B13" s="15" t="s">
        <v>306</v>
      </c>
      <c r="C13" t="s">
        <v>3031</v>
      </c>
    </row>
    <row r="14" spans="1:3" x14ac:dyDescent="0.25">
      <c r="B14" s="15" t="s">
        <v>309</v>
      </c>
      <c r="C14" t="s">
        <v>3032</v>
      </c>
    </row>
    <row r="15" spans="1:3" x14ac:dyDescent="0.25">
      <c r="B15" s="15" t="s">
        <v>308</v>
      </c>
      <c r="C15" t="s">
        <v>3033</v>
      </c>
    </row>
    <row r="16" spans="1:3" x14ac:dyDescent="0.25">
      <c r="B16" s="15" t="s">
        <v>310</v>
      </c>
      <c r="C16" t="s">
        <v>3034</v>
      </c>
    </row>
    <row r="17" spans="2:3" x14ac:dyDescent="0.25">
      <c r="B17" s="15" t="s">
        <v>311</v>
      </c>
      <c r="C17" t="s">
        <v>3035</v>
      </c>
    </row>
    <row r="18" spans="2:3" x14ac:dyDescent="0.25">
      <c r="B18" s="15" t="s">
        <v>312</v>
      </c>
      <c r="C18" t="s">
        <v>3036</v>
      </c>
    </row>
    <row r="19" spans="2:3" x14ac:dyDescent="0.25">
      <c r="B19" s="15" t="s">
        <v>218</v>
      </c>
      <c r="C19" t="s">
        <v>3037</v>
      </c>
    </row>
    <row r="20" spans="2:3" x14ac:dyDescent="0.25">
      <c r="B20" s="15" t="s">
        <v>307</v>
      </c>
      <c r="C20" t="s">
        <v>3038</v>
      </c>
    </row>
    <row r="21" spans="2:3" x14ac:dyDescent="0.25">
      <c r="B21" s="15" t="s">
        <v>219</v>
      </c>
      <c r="C21" t="s">
        <v>3039</v>
      </c>
    </row>
    <row r="22" spans="2:3" x14ac:dyDescent="0.25">
      <c r="B22" s="15" t="s">
        <v>220</v>
      </c>
      <c r="C22" t="s">
        <v>3040</v>
      </c>
    </row>
    <row r="23" spans="2:3" x14ac:dyDescent="0.25">
      <c r="B23" s="15" t="s">
        <v>313</v>
      </c>
      <c r="C23" t="s">
        <v>3041</v>
      </c>
    </row>
    <row r="24" spans="2:3" x14ac:dyDescent="0.25">
      <c r="B24" s="15" t="s">
        <v>221</v>
      </c>
      <c r="C24" t="s">
        <v>3042</v>
      </c>
    </row>
    <row r="25" spans="2:3" x14ac:dyDescent="0.25">
      <c r="B25" s="15" t="s">
        <v>222</v>
      </c>
      <c r="C25" t="s">
        <v>3043</v>
      </c>
    </row>
    <row r="26" spans="2:3" x14ac:dyDescent="0.25">
      <c r="B26" s="15" t="s">
        <v>223</v>
      </c>
      <c r="C26" t="s">
        <v>3044</v>
      </c>
    </row>
    <row r="27" spans="2:3" x14ac:dyDescent="0.25">
      <c r="B27" s="15" t="s">
        <v>224</v>
      </c>
      <c r="C27" t="s">
        <v>3045</v>
      </c>
    </row>
    <row r="28" spans="2:3" x14ac:dyDescent="0.25">
      <c r="B28" s="15" t="s">
        <v>301</v>
      </c>
      <c r="C28" t="s">
        <v>3046</v>
      </c>
    </row>
    <row r="29" spans="2:3" x14ac:dyDescent="0.25">
      <c r="B29" s="15" t="s">
        <v>225</v>
      </c>
      <c r="C29" t="s">
        <v>3047</v>
      </c>
    </row>
    <row r="30" spans="2:3" x14ac:dyDescent="0.25">
      <c r="B30" s="15" t="s">
        <v>226</v>
      </c>
      <c r="C30" t="s">
        <v>3048</v>
      </c>
    </row>
    <row r="31" spans="2:3" x14ac:dyDescent="0.25">
      <c r="B31" s="15" t="s">
        <v>227</v>
      </c>
      <c r="C31" t="s">
        <v>3049</v>
      </c>
    </row>
    <row r="32" spans="2:3" x14ac:dyDescent="0.25">
      <c r="B32" s="15" t="s">
        <v>228</v>
      </c>
      <c r="C32" t="s">
        <v>3050</v>
      </c>
    </row>
    <row r="33" spans="2:3" x14ac:dyDescent="0.25">
      <c r="B33" s="15" t="s">
        <v>229</v>
      </c>
      <c r="C33" t="s">
        <v>3051</v>
      </c>
    </row>
    <row r="34" spans="2:3" x14ac:dyDescent="0.25">
      <c r="B34" s="15" t="s">
        <v>230</v>
      </c>
      <c r="C34" t="s">
        <v>3052</v>
      </c>
    </row>
    <row r="35" spans="2:3" x14ac:dyDescent="0.25">
      <c r="B35" s="15" t="s">
        <v>315</v>
      </c>
      <c r="C35" t="s">
        <v>3053</v>
      </c>
    </row>
    <row r="36" spans="2:3" x14ac:dyDescent="0.25">
      <c r="B36" s="15" t="s">
        <v>231</v>
      </c>
      <c r="C36" t="s">
        <v>3054</v>
      </c>
    </row>
    <row r="37" spans="2:3" x14ac:dyDescent="0.25">
      <c r="B37" s="15" t="s">
        <v>314</v>
      </c>
      <c r="C37" t="s">
        <v>3055</v>
      </c>
    </row>
    <row r="38" spans="2:3" x14ac:dyDescent="0.25">
      <c r="B38" s="15" t="s">
        <v>232</v>
      </c>
      <c r="C38" t="s">
        <v>3056</v>
      </c>
    </row>
    <row r="39" spans="2:3" x14ac:dyDescent="0.25">
      <c r="B39" s="15" t="s">
        <v>233</v>
      </c>
      <c r="C39" t="s">
        <v>3057</v>
      </c>
    </row>
    <row r="40" spans="2:3" x14ac:dyDescent="0.25">
      <c r="B40" s="15" t="s">
        <v>234</v>
      </c>
      <c r="C40" t="s">
        <v>3058</v>
      </c>
    </row>
    <row r="41" spans="2:3" x14ac:dyDescent="0.25">
      <c r="B41" s="15" t="s">
        <v>235</v>
      </c>
      <c r="C41" t="s">
        <v>3059</v>
      </c>
    </row>
    <row r="42" spans="2:3" x14ac:dyDescent="0.25">
      <c r="B42" s="15" t="s">
        <v>236</v>
      </c>
      <c r="C42" t="s">
        <v>3060</v>
      </c>
    </row>
    <row r="43" spans="2:3" x14ac:dyDescent="0.25">
      <c r="B43" s="15" t="s">
        <v>316</v>
      </c>
      <c r="C43" t="s">
        <v>3061</v>
      </c>
    </row>
    <row r="44" spans="2:3" x14ac:dyDescent="0.25">
      <c r="B44" s="15" t="s">
        <v>237</v>
      </c>
      <c r="C44" t="s">
        <v>3062</v>
      </c>
    </row>
    <row r="45" spans="2:3" x14ac:dyDescent="0.25">
      <c r="B45" s="15" t="s">
        <v>238</v>
      </c>
      <c r="C45" t="s">
        <v>3063</v>
      </c>
    </row>
    <row r="46" spans="2:3" x14ac:dyDescent="0.25">
      <c r="B46" s="15" t="s">
        <v>239</v>
      </c>
      <c r="C46" t="s">
        <v>3064</v>
      </c>
    </row>
    <row r="47" spans="2:3" x14ac:dyDescent="0.25">
      <c r="B47" s="15" t="s">
        <v>240</v>
      </c>
      <c r="C47" t="s">
        <v>3065</v>
      </c>
    </row>
    <row r="48" spans="2:3" x14ac:dyDescent="0.25">
      <c r="B48" s="15" t="s">
        <v>241</v>
      </c>
      <c r="C48" t="s">
        <v>3066</v>
      </c>
    </row>
    <row r="49" spans="2:3" x14ac:dyDescent="0.25">
      <c r="B49" s="15" t="s">
        <v>242</v>
      </c>
      <c r="C49" t="s">
        <v>3067</v>
      </c>
    </row>
    <row r="50" spans="2:3" x14ac:dyDescent="0.25">
      <c r="B50" s="15" t="s">
        <v>243</v>
      </c>
      <c r="C50" t="s">
        <v>3068</v>
      </c>
    </row>
    <row r="51" spans="2:3" x14ac:dyDescent="0.25">
      <c r="B51" s="15" t="s">
        <v>244</v>
      </c>
      <c r="C51" t="s">
        <v>3069</v>
      </c>
    </row>
    <row r="52" spans="2:3" x14ac:dyDescent="0.25">
      <c r="B52" s="15" t="s">
        <v>245</v>
      </c>
      <c r="C52" t="s">
        <v>3070</v>
      </c>
    </row>
    <row r="53" spans="2:3" x14ac:dyDescent="0.25">
      <c r="B53" s="17" t="s">
        <v>298</v>
      </c>
      <c r="C53" t="s">
        <v>3071</v>
      </c>
    </row>
    <row r="54" spans="2:3" x14ac:dyDescent="0.25">
      <c r="B54" s="15" t="s">
        <v>246</v>
      </c>
      <c r="C54" t="s">
        <v>3072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D984-9F8B-4A14-B49E-30B38F26872C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3.140625" bestFit="1" customWidth="1"/>
    <col min="3" max="3" width="112.5703125" bestFit="1" customWidth="1"/>
  </cols>
  <sheetData>
    <row r="1" spans="1:3" x14ac:dyDescent="0.25">
      <c r="A1" t="s">
        <v>0</v>
      </c>
      <c r="B1" t="s">
        <v>97</v>
      </c>
    </row>
    <row r="2" spans="1:3" x14ac:dyDescent="0.25">
      <c r="A2" t="s">
        <v>97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98</v>
      </c>
      <c r="B4" s="15" t="s">
        <v>212</v>
      </c>
      <c r="C4" t="s">
        <v>2971</v>
      </c>
    </row>
    <row r="5" spans="1:3" x14ac:dyDescent="0.25">
      <c r="B5" s="15" t="s">
        <v>213</v>
      </c>
      <c r="C5" t="s">
        <v>2972</v>
      </c>
    </row>
    <row r="6" spans="1:3" x14ac:dyDescent="0.25">
      <c r="B6" s="15" t="s">
        <v>214</v>
      </c>
      <c r="C6" t="s">
        <v>2973</v>
      </c>
    </row>
    <row r="7" spans="1:3" x14ac:dyDescent="0.25">
      <c r="B7" s="15" t="s">
        <v>215</v>
      </c>
      <c r="C7" t="s">
        <v>2974</v>
      </c>
    </row>
    <row r="8" spans="1:3" x14ac:dyDescent="0.25">
      <c r="B8" s="15" t="s">
        <v>303</v>
      </c>
      <c r="C8" t="s">
        <v>2975</v>
      </c>
    </row>
    <row r="9" spans="1:3" x14ac:dyDescent="0.25">
      <c r="B9" s="15" t="s">
        <v>304</v>
      </c>
      <c r="C9" t="s">
        <v>2976</v>
      </c>
    </row>
    <row r="10" spans="1:3" x14ac:dyDescent="0.25">
      <c r="B10" s="15" t="s">
        <v>216</v>
      </c>
      <c r="C10" t="s">
        <v>2977</v>
      </c>
    </row>
    <row r="11" spans="1:3" x14ac:dyDescent="0.25">
      <c r="B11" s="15" t="s">
        <v>217</v>
      </c>
      <c r="C11" t="s">
        <v>2978</v>
      </c>
    </row>
    <row r="12" spans="1:3" x14ac:dyDescent="0.25">
      <c r="B12" s="15" t="s">
        <v>305</v>
      </c>
      <c r="C12" t="s">
        <v>2979</v>
      </c>
    </row>
    <row r="13" spans="1:3" x14ac:dyDescent="0.25">
      <c r="B13" s="15" t="s">
        <v>306</v>
      </c>
      <c r="C13" t="s">
        <v>2980</v>
      </c>
    </row>
    <row r="14" spans="1:3" x14ac:dyDescent="0.25">
      <c r="B14" s="15" t="s">
        <v>309</v>
      </c>
      <c r="C14" t="s">
        <v>2981</v>
      </c>
    </row>
    <row r="15" spans="1:3" x14ac:dyDescent="0.25">
      <c r="B15" s="15" t="s">
        <v>308</v>
      </c>
      <c r="C15" t="s">
        <v>2982</v>
      </c>
    </row>
    <row r="16" spans="1:3" x14ac:dyDescent="0.25">
      <c r="B16" s="15" t="s">
        <v>310</v>
      </c>
      <c r="C16" t="s">
        <v>2983</v>
      </c>
    </row>
    <row r="17" spans="2:3" x14ac:dyDescent="0.25">
      <c r="B17" s="15" t="s">
        <v>311</v>
      </c>
      <c r="C17" t="s">
        <v>2984</v>
      </c>
    </row>
    <row r="18" spans="2:3" x14ac:dyDescent="0.25">
      <c r="B18" s="15" t="s">
        <v>312</v>
      </c>
      <c r="C18" t="s">
        <v>2985</v>
      </c>
    </row>
    <row r="19" spans="2:3" x14ac:dyDescent="0.25">
      <c r="B19" s="15" t="s">
        <v>218</v>
      </c>
      <c r="C19" t="s">
        <v>2986</v>
      </c>
    </row>
    <row r="20" spans="2:3" x14ac:dyDescent="0.25">
      <c r="B20" s="15" t="s">
        <v>307</v>
      </c>
      <c r="C20" t="s">
        <v>2987</v>
      </c>
    </row>
    <row r="21" spans="2:3" x14ac:dyDescent="0.25">
      <c r="B21" s="15" t="s">
        <v>219</v>
      </c>
      <c r="C21" t="s">
        <v>2988</v>
      </c>
    </row>
    <row r="22" spans="2:3" x14ac:dyDescent="0.25">
      <c r="B22" s="15" t="s">
        <v>220</v>
      </c>
      <c r="C22" t="s">
        <v>2989</v>
      </c>
    </row>
    <row r="23" spans="2:3" x14ac:dyDescent="0.25">
      <c r="B23" s="15" t="s">
        <v>313</v>
      </c>
      <c r="C23" t="s">
        <v>2990</v>
      </c>
    </row>
    <row r="24" spans="2:3" x14ac:dyDescent="0.25">
      <c r="B24" s="15" t="s">
        <v>221</v>
      </c>
      <c r="C24" t="s">
        <v>2991</v>
      </c>
    </row>
    <row r="25" spans="2:3" x14ac:dyDescent="0.25">
      <c r="B25" s="15" t="s">
        <v>222</v>
      </c>
      <c r="C25" t="s">
        <v>2992</v>
      </c>
    </row>
    <row r="26" spans="2:3" x14ac:dyDescent="0.25">
      <c r="B26" s="15" t="s">
        <v>223</v>
      </c>
      <c r="C26" t="s">
        <v>2993</v>
      </c>
    </row>
    <row r="27" spans="2:3" x14ac:dyDescent="0.25">
      <c r="B27" s="15" t="s">
        <v>224</v>
      </c>
      <c r="C27" t="s">
        <v>2994</v>
      </c>
    </row>
    <row r="28" spans="2:3" x14ac:dyDescent="0.25">
      <c r="B28" s="15" t="s">
        <v>301</v>
      </c>
      <c r="C28" t="s">
        <v>2995</v>
      </c>
    </row>
    <row r="29" spans="2:3" x14ac:dyDescent="0.25">
      <c r="B29" s="15" t="s">
        <v>225</v>
      </c>
      <c r="C29" t="s">
        <v>2996</v>
      </c>
    </row>
    <row r="30" spans="2:3" x14ac:dyDescent="0.25">
      <c r="B30" s="15" t="s">
        <v>226</v>
      </c>
      <c r="C30" t="s">
        <v>2997</v>
      </c>
    </row>
    <row r="31" spans="2:3" x14ac:dyDescent="0.25">
      <c r="B31" s="15" t="s">
        <v>227</v>
      </c>
      <c r="C31" t="s">
        <v>2998</v>
      </c>
    </row>
    <row r="32" spans="2:3" x14ac:dyDescent="0.25">
      <c r="B32" s="15" t="s">
        <v>228</v>
      </c>
      <c r="C32" t="s">
        <v>2999</v>
      </c>
    </row>
    <row r="33" spans="2:3" x14ac:dyDescent="0.25">
      <c r="B33" s="15" t="s">
        <v>229</v>
      </c>
      <c r="C33" t="s">
        <v>3000</v>
      </c>
    </row>
    <row r="34" spans="2:3" x14ac:dyDescent="0.25">
      <c r="B34" s="15" t="s">
        <v>230</v>
      </c>
      <c r="C34" t="s">
        <v>3001</v>
      </c>
    </row>
    <row r="35" spans="2:3" x14ac:dyDescent="0.25">
      <c r="B35" s="15" t="s">
        <v>315</v>
      </c>
      <c r="C35" t="s">
        <v>3002</v>
      </c>
    </row>
    <row r="36" spans="2:3" x14ac:dyDescent="0.25">
      <c r="B36" s="15" t="s">
        <v>231</v>
      </c>
      <c r="C36" t="s">
        <v>3003</v>
      </c>
    </row>
    <row r="37" spans="2:3" x14ac:dyDescent="0.25">
      <c r="B37" s="15" t="s">
        <v>314</v>
      </c>
      <c r="C37" t="s">
        <v>3004</v>
      </c>
    </row>
    <row r="38" spans="2:3" x14ac:dyDescent="0.25">
      <c r="B38" s="15" t="s">
        <v>232</v>
      </c>
      <c r="C38" t="s">
        <v>3005</v>
      </c>
    </row>
    <row r="39" spans="2:3" x14ac:dyDescent="0.25">
      <c r="B39" s="15" t="s">
        <v>233</v>
      </c>
      <c r="C39" t="s">
        <v>3006</v>
      </c>
    </row>
    <row r="40" spans="2:3" x14ac:dyDescent="0.25">
      <c r="B40" s="15" t="s">
        <v>234</v>
      </c>
      <c r="C40" t="s">
        <v>3007</v>
      </c>
    </row>
    <row r="41" spans="2:3" x14ac:dyDescent="0.25">
      <c r="B41" s="15" t="s">
        <v>235</v>
      </c>
      <c r="C41" t="s">
        <v>3008</v>
      </c>
    </row>
    <row r="42" spans="2:3" x14ac:dyDescent="0.25">
      <c r="B42" s="15" t="s">
        <v>236</v>
      </c>
      <c r="C42" t="s">
        <v>3009</v>
      </c>
    </row>
    <row r="43" spans="2:3" x14ac:dyDescent="0.25">
      <c r="B43" s="15" t="s">
        <v>316</v>
      </c>
      <c r="C43" t="s">
        <v>3010</v>
      </c>
    </row>
    <row r="44" spans="2:3" x14ac:dyDescent="0.25">
      <c r="B44" s="15" t="s">
        <v>237</v>
      </c>
      <c r="C44" t="s">
        <v>3011</v>
      </c>
    </row>
    <row r="45" spans="2:3" x14ac:dyDescent="0.25">
      <c r="B45" s="15" t="s">
        <v>238</v>
      </c>
      <c r="C45" t="s">
        <v>3012</v>
      </c>
    </row>
    <row r="46" spans="2:3" x14ac:dyDescent="0.25">
      <c r="B46" s="15" t="s">
        <v>239</v>
      </c>
      <c r="C46" t="s">
        <v>3013</v>
      </c>
    </row>
    <row r="47" spans="2:3" x14ac:dyDescent="0.25">
      <c r="B47" s="15" t="s">
        <v>240</v>
      </c>
      <c r="C47" t="s">
        <v>3014</v>
      </c>
    </row>
    <row r="48" spans="2:3" x14ac:dyDescent="0.25">
      <c r="B48" s="15" t="s">
        <v>241</v>
      </c>
      <c r="C48" t="s">
        <v>3015</v>
      </c>
    </row>
    <row r="49" spans="2:3" x14ac:dyDescent="0.25">
      <c r="B49" s="15" t="s">
        <v>242</v>
      </c>
      <c r="C49" t="s">
        <v>3016</v>
      </c>
    </row>
    <row r="50" spans="2:3" x14ac:dyDescent="0.25">
      <c r="B50" s="15" t="s">
        <v>243</v>
      </c>
      <c r="C50" t="s">
        <v>3017</v>
      </c>
    </row>
    <row r="51" spans="2:3" x14ac:dyDescent="0.25">
      <c r="B51" s="15" t="s">
        <v>244</v>
      </c>
      <c r="C51" t="s">
        <v>3018</v>
      </c>
    </row>
    <row r="52" spans="2:3" x14ac:dyDescent="0.25">
      <c r="B52" s="15" t="s">
        <v>245</v>
      </c>
      <c r="C52" t="s">
        <v>3019</v>
      </c>
    </row>
    <row r="53" spans="2:3" x14ac:dyDescent="0.25">
      <c r="B53" s="17" t="s">
        <v>298</v>
      </c>
      <c r="C53" t="s">
        <v>3020</v>
      </c>
    </row>
    <row r="54" spans="2:3" x14ac:dyDescent="0.25">
      <c r="B54" s="15" t="s">
        <v>246</v>
      </c>
      <c r="C54" t="s">
        <v>3021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AA42-3282-48E2-8321-9549CF6BC80F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5.140625" bestFit="1" customWidth="1"/>
    <col min="3" max="3" width="112.5703125" bestFit="1" customWidth="1"/>
  </cols>
  <sheetData>
    <row r="1" spans="1:3" x14ac:dyDescent="0.25">
      <c r="A1" t="s">
        <v>0</v>
      </c>
      <c r="B1" t="s">
        <v>99</v>
      </c>
    </row>
    <row r="2" spans="1:3" x14ac:dyDescent="0.25">
      <c r="A2" t="s">
        <v>99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100</v>
      </c>
      <c r="B4" s="15" t="s">
        <v>212</v>
      </c>
      <c r="C4" t="s">
        <v>2920</v>
      </c>
    </row>
    <row r="5" spans="1:3" x14ac:dyDescent="0.25">
      <c r="B5" s="15" t="s">
        <v>213</v>
      </c>
      <c r="C5" t="s">
        <v>2921</v>
      </c>
    </row>
    <row r="6" spans="1:3" x14ac:dyDescent="0.25">
      <c r="B6" s="15" t="s">
        <v>214</v>
      </c>
      <c r="C6" t="s">
        <v>2922</v>
      </c>
    </row>
    <row r="7" spans="1:3" x14ac:dyDescent="0.25">
      <c r="B7" s="15" t="s">
        <v>215</v>
      </c>
      <c r="C7" t="s">
        <v>2923</v>
      </c>
    </row>
    <row r="8" spans="1:3" x14ac:dyDescent="0.25">
      <c r="B8" s="15" t="s">
        <v>303</v>
      </c>
      <c r="C8" t="s">
        <v>2924</v>
      </c>
    </row>
    <row r="9" spans="1:3" x14ac:dyDescent="0.25">
      <c r="B9" s="15" t="s">
        <v>304</v>
      </c>
      <c r="C9" t="s">
        <v>2925</v>
      </c>
    </row>
    <row r="10" spans="1:3" x14ac:dyDescent="0.25">
      <c r="B10" s="15" t="s">
        <v>216</v>
      </c>
      <c r="C10" t="s">
        <v>2926</v>
      </c>
    </row>
    <row r="11" spans="1:3" x14ac:dyDescent="0.25">
      <c r="B11" s="15" t="s">
        <v>217</v>
      </c>
      <c r="C11" t="s">
        <v>2927</v>
      </c>
    </row>
    <row r="12" spans="1:3" x14ac:dyDescent="0.25">
      <c r="B12" s="15" t="s">
        <v>305</v>
      </c>
      <c r="C12" t="s">
        <v>2928</v>
      </c>
    </row>
    <row r="13" spans="1:3" x14ac:dyDescent="0.25">
      <c r="B13" s="15" t="s">
        <v>306</v>
      </c>
      <c r="C13" t="s">
        <v>2929</v>
      </c>
    </row>
    <row r="14" spans="1:3" x14ac:dyDescent="0.25">
      <c r="B14" s="15" t="s">
        <v>309</v>
      </c>
      <c r="C14" t="s">
        <v>2930</v>
      </c>
    </row>
    <row r="15" spans="1:3" x14ac:dyDescent="0.25">
      <c r="B15" s="15" t="s">
        <v>308</v>
      </c>
      <c r="C15" t="s">
        <v>2931</v>
      </c>
    </row>
    <row r="16" spans="1:3" x14ac:dyDescent="0.25">
      <c r="B16" s="15" t="s">
        <v>310</v>
      </c>
      <c r="C16" t="s">
        <v>2932</v>
      </c>
    </row>
    <row r="17" spans="2:3" x14ac:dyDescent="0.25">
      <c r="B17" s="15" t="s">
        <v>311</v>
      </c>
      <c r="C17" t="s">
        <v>2933</v>
      </c>
    </row>
    <row r="18" spans="2:3" x14ac:dyDescent="0.25">
      <c r="B18" s="15" t="s">
        <v>312</v>
      </c>
      <c r="C18" t="s">
        <v>2934</v>
      </c>
    </row>
    <row r="19" spans="2:3" x14ac:dyDescent="0.25">
      <c r="B19" s="15" t="s">
        <v>218</v>
      </c>
      <c r="C19" t="s">
        <v>2935</v>
      </c>
    </row>
    <row r="20" spans="2:3" x14ac:dyDescent="0.25">
      <c r="B20" s="15" t="s">
        <v>307</v>
      </c>
      <c r="C20" t="s">
        <v>2936</v>
      </c>
    </row>
    <row r="21" spans="2:3" x14ac:dyDescent="0.25">
      <c r="B21" s="15" t="s">
        <v>219</v>
      </c>
      <c r="C21" t="s">
        <v>2937</v>
      </c>
    </row>
    <row r="22" spans="2:3" x14ac:dyDescent="0.25">
      <c r="B22" s="15" t="s">
        <v>220</v>
      </c>
      <c r="C22" t="s">
        <v>2938</v>
      </c>
    </row>
    <row r="23" spans="2:3" x14ac:dyDescent="0.25">
      <c r="B23" s="15" t="s">
        <v>313</v>
      </c>
      <c r="C23" t="s">
        <v>2939</v>
      </c>
    </row>
    <row r="24" spans="2:3" x14ac:dyDescent="0.25">
      <c r="B24" s="15" t="s">
        <v>221</v>
      </c>
      <c r="C24" t="s">
        <v>2940</v>
      </c>
    </row>
    <row r="25" spans="2:3" x14ac:dyDescent="0.25">
      <c r="B25" s="15" t="s">
        <v>222</v>
      </c>
      <c r="C25" t="s">
        <v>2941</v>
      </c>
    </row>
    <row r="26" spans="2:3" x14ac:dyDescent="0.25">
      <c r="B26" s="15" t="s">
        <v>223</v>
      </c>
      <c r="C26" t="s">
        <v>2942</v>
      </c>
    </row>
    <row r="27" spans="2:3" x14ac:dyDescent="0.25">
      <c r="B27" s="15" t="s">
        <v>224</v>
      </c>
      <c r="C27" t="s">
        <v>2943</v>
      </c>
    </row>
    <row r="28" spans="2:3" x14ac:dyDescent="0.25">
      <c r="B28" s="15" t="s">
        <v>301</v>
      </c>
      <c r="C28" t="s">
        <v>2944</v>
      </c>
    </row>
    <row r="29" spans="2:3" x14ac:dyDescent="0.25">
      <c r="B29" s="15" t="s">
        <v>225</v>
      </c>
      <c r="C29" t="s">
        <v>2945</v>
      </c>
    </row>
    <row r="30" spans="2:3" x14ac:dyDescent="0.25">
      <c r="B30" s="15" t="s">
        <v>226</v>
      </c>
      <c r="C30" t="s">
        <v>2946</v>
      </c>
    </row>
    <row r="31" spans="2:3" x14ac:dyDescent="0.25">
      <c r="B31" s="15" t="s">
        <v>227</v>
      </c>
      <c r="C31" t="s">
        <v>2947</v>
      </c>
    </row>
    <row r="32" spans="2:3" x14ac:dyDescent="0.25">
      <c r="B32" s="15" t="s">
        <v>228</v>
      </c>
      <c r="C32" t="s">
        <v>2948</v>
      </c>
    </row>
    <row r="33" spans="2:3" x14ac:dyDescent="0.25">
      <c r="B33" s="15" t="s">
        <v>229</v>
      </c>
      <c r="C33" t="s">
        <v>2949</v>
      </c>
    </row>
    <row r="34" spans="2:3" x14ac:dyDescent="0.25">
      <c r="B34" s="15" t="s">
        <v>230</v>
      </c>
      <c r="C34" t="s">
        <v>2950</v>
      </c>
    </row>
    <row r="35" spans="2:3" x14ac:dyDescent="0.25">
      <c r="B35" s="15" t="s">
        <v>315</v>
      </c>
      <c r="C35" t="s">
        <v>2951</v>
      </c>
    </row>
    <row r="36" spans="2:3" x14ac:dyDescent="0.25">
      <c r="B36" s="15" t="s">
        <v>231</v>
      </c>
      <c r="C36" t="s">
        <v>2952</v>
      </c>
    </row>
    <row r="37" spans="2:3" x14ac:dyDescent="0.25">
      <c r="B37" s="15" t="s">
        <v>314</v>
      </c>
      <c r="C37" t="s">
        <v>2953</v>
      </c>
    </row>
    <row r="38" spans="2:3" x14ac:dyDescent="0.25">
      <c r="B38" s="15" t="s">
        <v>232</v>
      </c>
      <c r="C38" t="s">
        <v>2954</v>
      </c>
    </row>
    <row r="39" spans="2:3" x14ac:dyDescent="0.25">
      <c r="B39" s="15" t="s">
        <v>233</v>
      </c>
      <c r="C39" t="s">
        <v>2955</v>
      </c>
    </row>
    <row r="40" spans="2:3" x14ac:dyDescent="0.25">
      <c r="B40" s="15" t="s">
        <v>234</v>
      </c>
      <c r="C40" t="s">
        <v>2956</v>
      </c>
    </row>
    <row r="41" spans="2:3" x14ac:dyDescent="0.25">
      <c r="B41" s="15" t="s">
        <v>235</v>
      </c>
      <c r="C41" t="s">
        <v>2957</v>
      </c>
    </row>
    <row r="42" spans="2:3" x14ac:dyDescent="0.25">
      <c r="B42" s="15" t="s">
        <v>236</v>
      </c>
      <c r="C42" t="s">
        <v>2958</v>
      </c>
    </row>
    <row r="43" spans="2:3" x14ac:dyDescent="0.25">
      <c r="B43" s="15" t="s">
        <v>316</v>
      </c>
      <c r="C43" t="s">
        <v>2959</v>
      </c>
    </row>
    <row r="44" spans="2:3" x14ac:dyDescent="0.25">
      <c r="B44" s="15" t="s">
        <v>237</v>
      </c>
      <c r="C44" t="s">
        <v>2960</v>
      </c>
    </row>
    <row r="45" spans="2:3" x14ac:dyDescent="0.25">
      <c r="B45" s="15" t="s">
        <v>238</v>
      </c>
      <c r="C45" t="s">
        <v>2961</v>
      </c>
    </row>
    <row r="46" spans="2:3" x14ac:dyDescent="0.25">
      <c r="B46" s="15" t="s">
        <v>239</v>
      </c>
      <c r="C46" t="s">
        <v>2962</v>
      </c>
    </row>
    <row r="47" spans="2:3" x14ac:dyDescent="0.25">
      <c r="B47" s="15" t="s">
        <v>240</v>
      </c>
      <c r="C47" t="s">
        <v>2963</v>
      </c>
    </row>
    <row r="48" spans="2:3" x14ac:dyDescent="0.25">
      <c r="B48" s="15" t="s">
        <v>241</v>
      </c>
      <c r="C48" t="s">
        <v>2964</v>
      </c>
    </row>
    <row r="49" spans="2:3" x14ac:dyDescent="0.25">
      <c r="B49" s="15" t="s">
        <v>242</v>
      </c>
      <c r="C49" t="s">
        <v>2965</v>
      </c>
    </row>
    <row r="50" spans="2:3" x14ac:dyDescent="0.25">
      <c r="B50" s="15" t="s">
        <v>243</v>
      </c>
      <c r="C50" t="s">
        <v>2966</v>
      </c>
    </row>
    <row r="51" spans="2:3" x14ac:dyDescent="0.25">
      <c r="B51" s="15" t="s">
        <v>244</v>
      </c>
      <c r="C51" t="s">
        <v>2967</v>
      </c>
    </row>
    <row r="52" spans="2:3" x14ac:dyDescent="0.25">
      <c r="B52" s="15" t="s">
        <v>245</v>
      </c>
      <c r="C52" t="s">
        <v>2968</v>
      </c>
    </row>
    <row r="53" spans="2:3" x14ac:dyDescent="0.25">
      <c r="B53" s="17" t="s">
        <v>298</v>
      </c>
      <c r="C53" t="s">
        <v>2969</v>
      </c>
    </row>
    <row r="54" spans="2:3" x14ac:dyDescent="0.25">
      <c r="B54" s="15" t="s">
        <v>246</v>
      </c>
      <c r="C54" t="s">
        <v>2970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9704-5631-4C96-9714-989E8820153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6" bestFit="1" customWidth="1"/>
    <col min="3" max="3" width="112.5703125" bestFit="1" customWidth="1"/>
  </cols>
  <sheetData>
    <row r="1" spans="1:3" x14ac:dyDescent="0.25">
      <c r="A1" t="s">
        <v>0</v>
      </c>
      <c r="B1" t="s">
        <v>101</v>
      </c>
    </row>
    <row r="2" spans="1:3" x14ac:dyDescent="0.25">
      <c r="A2" t="s">
        <v>101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102</v>
      </c>
      <c r="B4" s="15" t="s">
        <v>212</v>
      </c>
      <c r="C4" t="s">
        <v>2869</v>
      </c>
    </row>
    <row r="5" spans="1:3" x14ac:dyDescent="0.25">
      <c r="B5" s="15" t="s">
        <v>213</v>
      </c>
      <c r="C5" t="s">
        <v>2870</v>
      </c>
    </row>
    <row r="6" spans="1:3" x14ac:dyDescent="0.25">
      <c r="B6" s="15" t="s">
        <v>214</v>
      </c>
      <c r="C6" t="s">
        <v>2871</v>
      </c>
    </row>
    <row r="7" spans="1:3" x14ac:dyDescent="0.25">
      <c r="B7" s="15" t="s">
        <v>215</v>
      </c>
      <c r="C7" t="s">
        <v>2872</v>
      </c>
    </row>
    <row r="8" spans="1:3" x14ac:dyDescent="0.25">
      <c r="B8" s="15" t="s">
        <v>303</v>
      </c>
      <c r="C8" t="s">
        <v>2873</v>
      </c>
    </row>
    <row r="9" spans="1:3" x14ac:dyDescent="0.25">
      <c r="B9" s="15" t="s">
        <v>304</v>
      </c>
      <c r="C9" t="s">
        <v>2874</v>
      </c>
    </row>
    <row r="10" spans="1:3" x14ac:dyDescent="0.25">
      <c r="B10" s="15" t="s">
        <v>216</v>
      </c>
      <c r="C10" t="s">
        <v>2875</v>
      </c>
    </row>
    <row r="11" spans="1:3" x14ac:dyDescent="0.25">
      <c r="B11" s="15" t="s">
        <v>217</v>
      </c>
      <c r="C11" t="s">
        <v>2876</v>
      </c>
    </row>
    <row r="12" spans="1:3" x14ac:dyDescent="0.25">
      <c r="B12" s="15" t="s">
        <v>305</v>
      </c>
      <c r="C12" t="s">
        <v>2877</v>
      </c>
    </row>
    <row r="13" spans="1:3" x14ac:dyDescent="0.25">
      <c r="B13" s="15" t="s">
        <v>306</v>
      </c>
      <c r="C13" t="s">
        <v>2878</v>
      </c>
    </row>
    <row r="14" spans="1:3" x14ac:dyDescent="0.25">
      <c r="B14" s="15" t="s">
        <v>309</v>
      </c>
      <c r="C14" t="s">
        <v>2879</v>
      </c>
    </row>
    <row r="15" spans="1:3" x14ac:dyDescent="0.25">
      <c r="B15" s="15" t="s">
        <v>308</v>
      </c>
      <c r="C15" t="s">
        <v>2880</v>
      </c>
    </row>
    <row r="16" spans="1:3" x14ac:dyDescent="0.25">
      <c r="B16" s="15" t="s">
        <v>310</v>
      </c>
      <c r="C16" t="s">
        <v>2881</v>
      </c>
    </row>
    <row r="17" spans="2:3" x14ac:dyDescent="0.25">
      <c r="B17" s="15" t="s">
        <v>311</v>
      </c>
      <c r="C17" t="s">
        <v>2882</v>
      </c>
    </row>
    <row r="18" spans="2:3" x14ac:dyDescent="0.25">
      <c r="B18" s="15" t="s">
        <v>312</v>
      </c>
      <c r="C18" t="s">
        <v>2883</v>
      </c>
    </row>
    <row r="19" spans="2:3" x14ac:dyDescent="0.25">
      <c r="B19" s="15" t="s">
        <v>218</v>
      </c>
      <c r="C19" t="s">
        <v>2884</v>
      </c>
    </row>
    <row r="20" spans="2:3" x14ac:dyDescent="0.25">
      <c r="B20" s="15" t="s">
        <v>307</v>
      </c>
      <c r="C20" t="s">
        <v>2885</v>
      </c>
    </row>
    <row r="21" spans="2:3" x14ac:dyDescent="0.25">
      <c r="B21" s="15" t="s">
        <v>219</v>
      </c>
      <c r="C21" t="s">
        <v>2886</v>
      </c>
    </row>
    <row r="22" spans="2:3" x14ac:dyDescent="0.25">
      <c r="B22" s="15" t="s">
        <v>220</v>
      </c>
      <c r="C22" t="s">
        <v>2887</v>
      </c>
    </row>
    <row r="23" spans="2:3" x14ac:dyDescent="0.25">
      <c r="B23" s="15" t="s">
        <v>313</v>
      </c>
      <c r="C23" t="s">
        <v>2888</v>
      </c>
    </row>
    <row r="24" spans="2:3" x14ac:dyDescent="0.25">
      <c r="B24" s="15" t="s">
        <v>221</v>
      </c>
      <c r="C24" t="s">
        <v>2889</v>
      </c>
    </row>
    <row r="25" spans="2:3" x14ac:dyDescent="0.25">
      <c r="B25" s="15" t="s">
        <v>222</v>
      </c>
      <c r="C25" t="s">
        <v>2890</v>
      </c>
    </row>
    <row r="26" spans="2:3" x14ac:dyDescent="0.25">
      <c r="B26" s="15" t="s">
        <v>223</v>
      </c>
      <c r="C26" t="s">
        <v>2891</v>
      </c>
    </row>
    <row r="27" spans="2:3" x14ac:dyDescent="0.25">
      <c r="B27" s="15" t="s">
        <v>224</v>
      </c>
      <c r="C27" t="s">
        <v>2892</v>
      </c>
    </row>
    <row r="28" spans="2:3" x14ac:dyDescent="0.25">
      <c r="B28" s="15" t="s">
        <v>301</v>
      </c>
      <c r="C28" t="s">
        <v>2893</v>
      </c>
    </row>
    <row r="29" spans="2:3" x14ac:dyDescent="0.25">
      <c r="B29" s="15" t="s">
        <v>225</v>
      </c>
      <c r="C29" t="s">
        <v>2894</v>
      </c>
    </row>
    <row r="30" spans="2:3" x14ac:dyDescent="0.25">
      <c r="B30" s="15" t="s">
        <v>226</v>
      </c>
      <c r="C30" t="s">
        <v>2895</v>
      </c>
    </row>
    <row r="31" spans="2:3" x14ac:dyDescent="0.25">
      <c r="B31" s="15" t="s">
        <v>227</v>
      </c>
      <c r="C31" t="s">
        <v>2896</v>
      </c>
    </row>
    <row r="32" spans="2:3" x14ac:dyDescent="0.25">
      <c r="B32" s="15" t="s">
        <v>228</v>
      </c>
      <c r="C32" t="s">
        <v>2897</v>
      </c>
    </row>
    <row r="33" spans="2:3" x14ac:dyDescent="0.25">
      <c r="B33" s="15" t="s">
        <v>229</v>
      </c>
      <c r="C33" t="s">
        <v>2898</v>
      </c>
    </row>
    <row r="34" spans="2:3" x14ac:dyDescent="0.25">
      <c r="B34" s="15" t="s">
        <v>230</v>
      </c>
      <c r="C34" t="s">
        <v>2899</v>
      </c>
    </row>
    <row r="35" spans="2:3" x14ac:dyDescent="0.25">
      <c r="B35" s="15" t="s">
        <v>315</v>
      </c>
      <c r="C35" t="s">
        <v>2900</v>
      </c>
    </row>
    <row r="36" spans="2:3" x14ac:dyDescent="0.25">
      <c r="B36" s="15" t="s">
        <v>231</v>
      </c>
      <c r="C36" t="s">
        <v>2901</v>
      </c>
    </row>
    <row r="37" spans="2:3" x14ac:dyDescent="0.25">
      <c r="B37" s="15" t="s">
        <v>314</v>
      </c>
      <c r="C37" t="s">
        <v>2902</v>
      </c>
    </row>
    <row r="38" spans="2:3" x14ac:dyDescent="0.25">
      <c r="B38" s="15" t="s">
        <v>232</v>
      </c>
      <c r="C38" t="s">
        <v>2903</v>
      </c>
    </row>
    <row r="39" spans="2:3" x14ac:dyDescent="0.25">
      <c r="B39" s="15" t="s">
        <v>233</v>
      </c>
      <c r="C39" t="s">
        <v>2904</v>
      </c>
    </row>
    <row r="40" spans="2:3" x14ac:dyDescent="0.25">
      <c r="B40" s="15" t="s">
        <v>234</v>
      </c>
      <c r="C40" t="s">
        <v>2905</v>
      </c>
    </row>
    <row r="41" spans="2:3" x14ac:dyDescent="0.25">
      <c r="B41" s="15" t="s">
        <v>235</v>
      </c>
      <c r="C41" t="s">
        <v>2906</v>
      </c>
    </row>
    <row r="42" spans="2:3" x14ac:dyDescent="0.25">
      <c r="B42" s="15" t="s">
        <v>236</v>
      </c>
      <c r="C42" t="s">
        <v>2907</v>
      </c>
    </row>
    <row r="43" spans="2:3" x14ac:dyDescent="0.25">
      <c r="B43" s="15" t="s">
        <v>316</v>
      </c>
      <c r="C43" t="s">
        <v>2908</v>
      </c>
    </row>
    <row r="44" spans="2:3" x14ac:dyDescent="0.25">
      <c r="B44" s="15" t="s">
        <v>237</v>
      </c>
      <c r="C44" t="s">
        <v>2909</v>
      </c>
    </row>
    <row r="45" spans="2:3" x14ac:dyDescent="0.25">
      <c r="B45" s="15" t="s">
        <v>238</v>
      </c>
      <c r="C45" t="s">
        <v>2910</v>
      </c>
    </row>
    <row r="46" spans="2:3" x14ac:dyDescent="0.25">
      <c r="B46" s="15" t="s">
        <v>239</v>
      </c>
      <c r="C46" t="s">
        <v>2911</v>
      </c>
    </row>
    <row r="47" spans="2:3" x14ac:dyDescent="0.25">
      <c r="B47" s="15" t="s">
        <v>240</v>
      </c>
      <c r="C47" t="s">
        <v>2912</v>
      </c>
    </row>
    <row r="48" spans="2:3" x14ac:dyDescent="0.25">
      <c r="B48" s="15" t="s">
        <v>241</v>
      </c>
      <c r="C48" t="s">
        <v>2913</v>
      </c>
    </row>
    <row r="49" spans="2:3" x14ac:dyDescent="0.25">
      <c r="B49" s="15" t="s">
        <v>242</v>
      </c>
      <c r="C49" t="s">
        <v>2914</v>
      </c>
    </row>
    <row r="50" spans="2:3" x14ac:dyDescent="0.25">
      <c r="B50" s="15" t="s">
        <v>243</v>
      </c>
      <c r="C50" t="s">
        <v>2915</v>
      </c>
    </row>
    <row r="51" spans="2:3" x14ac:dyDescent="0.25">
      <c r="B51" s="15" t="s">
        <v>244</v>
      </c>
      <c r="C51" t="s">
        <v>2916</v>
      </c>
    </row>
    <row r="52" spans="2:3" x14ac:dyDescent="0.25">
      <c r="B52" s="15" t="s">
        <v>245</v>
      </c>
      <c r="C52" t="s">
        <v>2917</v>
      </c>
    </row>
    <row r="53" spans="2:3" x14ac:dyDescent="0.25">
      <c r="B53" s="17" t="s">
        <v>298</v>
      </c>
      <c r="C53" t="s">
        <v>2918</v>
      </c>
    </row>
    <row r="54" spans="2:3" x14ac:dyDescent="0.25">
      <c r="B54" s="15" t="s">
        <v>246</v>
      </c>
      <c r="C54" t="s">
        <v>2919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A552A-8DEA-49EE-825E-5DE018098BC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9" bestFit="1" customWidth="1"/>
    <col min="3" max="3" width="112.5703125" bestFit="1" customWidth="1"/>
  </cols>
  <sheetData>
    <row r="1" spans="1:3" x14ac:dyDescent="0.25">
      <c r="A1" t="s">
        <v>0</v>
      </c>
      <c r="B1" t="s">
        <v>103</v>
      </c>
    </row>
    <row r="2" spans="1:3" x14ac:dyDescent="0.25">
      <c r="A2" t="s">
        <v>103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104</v>
      </c>
      <c r="B4" s="15" t="s">
        <v>212</v>
      </c>
      <c r="C4" t="s">
        <v>2818</v>
      </c>
    </row>
    <row r="5" spans="1:3" x14ac:dyDescent="0.25">
      <c r="B5" s="15" t="s">
        <v>213</v>
      </c>
      <c r="C5" t="s">
        <v>2819</v>
      </c>
    </row>
    <row r="6" spans="1:3" x14ac:dyDescent="0.25">
      <c r="B6" s="15" t="s">
        <v>214</v>
      </c>
      <c r="C6" t="s">
        <v>2820</v>
      </c>
    </row>
    <row r="7" spans="1:3" x14ac:dyDescent="0.25">
      <c r="B7" s="15" t="s">
        <v>215</v>
      </c>
      <c r="C7" t="s">
        <v>2821</v>
      </c>
    </row>
    <row r="8" spans="1:3" x14ac:dyDescent="0.25">
      <c r="B8" s="15" t="s">
        <v>303</v>
      </c>
      <c r="C8" t="s">
        <v>2822</v>
      </c>
    </row>
    <row r="9" spans="1:3" x14ac:dyDescent="0.25">
      <c r="B9" s="15" t="s">
        <v>304</v>
      </c>
      <c r="C9" t="s">
        <v>2823</v>
      </c>
    </row>
    <row r="10" spans="1:3" x14ac:dyDescent="0.25">
      <c r="B10" s="15" t="s">
        <v>216</v>
      </c>
      <c r="C10" t="s">
        <v>2824</v>
      </c>
    </row>
    <row r="11" spans="1:3" x14ac:dyDescent="0.25">
      <c r="B11" s="15" t="s">
        <v>217</v>
      </c>
      <c r="C11" t="s">
        <v>2825</v>
      </c>
    </row>
    <row r="12" spans="1:3" x14ac:dyDescent="0.25">
      <c r="B12" s="15" t="s">
        <v>305</v>
      </c>
      <c r="C12" t="s">
        <v>2826</v>
      </c>
    </row>
    <row r="13" spans="1:3" x14ac:dyDescent="0.25">
      <c r="B13" s="15" t="s">
        <v>306</v>
      </c>
      <c r="C13" t="s">
        <v>2827</v>
      </c>
    </row>
    <row r="14" spans="1:3" x14ac:dyDescent="0.25">
      <c r="B14" s="15" t="s">
        <v>309</v>
      </c>
      <c r="C14" t="s">
        <v>2828</v>
      </c>
    </row>
    <row r="15" spans="1:3" x14ac:dyDescent="0.25">
      <c r="B15" s="15" t="s">
        <v>308</v>
      </c>
      <c r="C15" t="s">
        <v>2829</v>
      </c>
    </row>
    <row r="16" spans="1:3" x14ac:dyDescent="0.25">
      <c r="B16" s="15" t="s">
        <v>310</v>
      </c>
      <c r="C16" t="s">
        <v>2830</v>
      </c>
    </row>
    <row r="17" spans="2:3" x14ac:dyDescent="0.25">
      <c r="B17" s="15" t="s">
        <v>311</v>
      </c>
      <c r="C17" t="s">
        <v>2831</v>
      </c>
    </row>
    <row r="18" spans="2:3" x14ac:dyDescent="0.25">
      <c r="B18" s="15" t="s">
        <v>312</v>
      </c>
      <c r="C18" t="s">
        <v>2832</v>
      </c>
    </row>
    <row r="19" spans="2:3" x14ac:dyDescent="0.25">
      <c r="B19" s="15" t="s">
        <v>218</v>
      </c>
      <c r="C19" t="s">
        <v>2833</v>
      </c>
    </row>
    <row r="20" spans="2:3" x14ac:dyDescent="0.25">
      <c r="B20" s="15" t="s">
        <v>307</v>
      </c>
      <c r="C20" t="s">
        <v>2834</v>
      </c>
    </row>
    <row r="21" spans="2:3" x14ac:dyDescent="0.25">
      <c r="B21" s="15" t="s">
        <v>219</v>
      </c>
      <c r="C21" t="s">
        <v>2835</v>
      </c>
    </row>
    <row r="22" spans="2:3" x14ac:dyDescent="0.25">
      <c r="B22" s="15" t="s">
        <v>220</v>
      </c>
      <c r="C22" t="s">
        <v>2836</v>
      </c>
    </row>
    <row r="23" spans="2:3" x14ac:dyDescent="0.25">
      <c r="B23" s="15" t="s">
        <v>313</v>
      </c>
      <c r="C23" t="s">
        <v>2837</v>
      </c>
    </row>
    <row r="24" spans="2:3" x14ac:dyDescent="0.25">
      <c r="B24" s="15" t="s">
        <v>221</v>
      </c>
      <c r="C24" t="s">
        <v>2838</v>
      </c>
    </row>
    <row r="25" spans="2:3" x14ac:dyDescent="0.25">
      <c r="B25" s="15" t="s">
        <v>222</v>
      </c>
      <c r="C25" t="s">
        <v>2839</v>
      </c>
    </row>
    <row r="26" spans="2:3" x14ac:dyDescent="0.25">
      <c r="B26" s="15" t="s">
        <v>223</v>
      </c>
      <c r="C26" t="s">
        <v>2840</v>
      </c>
    </row>
    <row r="27" spans="2:3" x14ac:dyDescent="0.25">
      <c r="B27" s="15" t="s">
        <v>224</v>
      </c>
      <c r="C27" t="s">
        <v>2841</v>
      </c>
    </row>
    <row r="28" spans="2:3" x14ac:dyDescent="0.25">
      <c r="B28" s="15" t="s">
        <v>301</v>
      </c>
      <c r="C28" t="s">
        <v>2842</v>
      </c>
    </row>
    <row r="29" spans="2:3" x14ac:dyDescent="0.25">
      <c r="B29" s="15" t="s">
        <v>225</v>
      </c>
      <c r="C29" t="s">
        <v>2843</v>
      </c>
    </row>
    <row r="30" spans="2:3" x14ac:dyDescent="0.25">
      <c r="B30" s="15" t="s">
        <v>226</v>
      </c>
      <c r="C30" t="s">
        <v>2844</v>
      </c>
    </row>
    <row r="31" spans="2:3" x14ac:dyDescent="0.25">
      <c r="B31" s="15" t="s">
        <v>227</v>
      </c>
      <c r="C31" t="s">
        <v>2845</v>
      </c>
    </row>
    <row r="32" spans="2:3" x14ac:dyDescent="0.25">
      <c r="B32" s="15" t="s">
        <v>228</v>
      </c>
      <c r="C32" t="s">
        <v>2846</v>
      </c>
    </row>
    <row r="33" spans="2:3" x14ac:dyDescent="0.25">
      <c r="B33" s="15" t="s">
        <v>229</v>
      </c>
      <c r="C33" t="s">
        <v>2847</v>
      </c>
    </row>
    <row r="34" spans="2:3" x14ac:dyDescent="0.25">
      <c r="B34" s="15" t="s">
        <v>230</v>
      </c>
      <c r="C34" t="s">
        <v>2848</v>
      </c>
    </row>
    <row r="35" spans="2:3" x14ac:dyDescent="0.25">
      <c r="B35" s="15" t="s">
        <v>315</v>
      </c>
      <c r="C35" t="s">
        <v>2849</v>
      </c>
    </row>
    <row r="36" spans="2:3" x14ac:dyDescent="0.25">
      <c r="B36" s="15" t="s">
        <v>231</v>
      </c>
      <c r="C36" t="s">
        <v>2850</v>
      </c>
    </row>
    <row r="37" spans="2:3" x14ac:dyDescent="0.25">
      <c r="B37" s="15" t="s">
        <v>314</v>
      </c>
      <c r="C37" t="s">
        <v>2851</v>
      </c>
    </row>
    <row r="38" spans="2:3" x14ac:dyDescent="0.25">
      <c r="B38" s="15" t="s">
        <v>232</v>
      </c>
      <c r="C38" t="s">
        <v>2852</v>
      </c>
    </row>
    <row r="39" spans="2:3" x14ac:dyDescent="0.25">
      <c r="B39" s="15" t="s">
        <v>233</v>
      </c>
      <c r="C39" t="s">
        <v>2853</v>
      </c>
    </row>
    <row r="40" spans="2:3" x14ac:dyDescent="0.25">
      <c r="B40" s="15" t="s">
        <v>234</v>
      </c>
      <c r="C40" t="s">
        <v>2854</v>
      </c>
    </row>
    <row r="41" spans="2:3" x14ac:dyDescent="0.25">
      <c r="B41" s="15" t="s">
        <v>235</v>
      </c>
      <c r="C41" t="s">
        <v>2855</v>
      </c>
    </row>
    <row r="42" spans="2:3" x14ac:dyDescent="0.25">
      <c r="B42" s="15" t="s">
        <v>236</v>
      </c>
      <c r="C42" t="s">
        <v>2856</v>
      </c>
    </row>
    <row r="43" spans="2:3" x14ac:dyDescent="0.25">
      <c r="B43" s="15" t="s">
        <v>316</v>
      </c>
      <c r="C43" t="s">
        <v>2857</v>
      </c>
    </row>
    <row r="44" spans="2:3" x14ac:dyDescent="0.25">
      <c r="B44" s="15" t="s">
        <v>237</v>
      </c>
      <c r="C44" t="s">
        <v>2858</v>
      </c>
    </row>
    <row r="45" spans="2:3" x14ac:dyDescent="0.25">
      <c r="B45" s="15" t="s">
        <v>238</v>
      </c>
      <c r="C45" t="s">
        <v>2859</v>
      </c>
    </row>
    <row r="46" spans="2:3" x14ac:dyDescent="0.25">
      <c r="B46" s="15" t="s">
        <v>239</v>
      </c>
      <c r="C46" t="s">
        <v>2860</v>
      </c>
    </row>
    <row r="47" spans="2:3" x14ac:dyDescent="0.25">
      <c r="B47" s="15" t="s">
        <v>240</v>
      </c>
      <c r="C47" t="s">
        <v>2861</v>
      </c>
    </row>
    <row r="48" spans="2:3" x14ac:dyDescent="0.25">
      <c r="B48" s="15" t="s">
        <v>241</v>
      </c>
      <c r="C48" t="s">
        <v>2862</v>
      </c>
    </row>
    <row r="49" spans="2:3" x14ac:dyDescent="0.25">
      <c r="B49" s="15" t="s">
        <v>242</v>
      </c>
      <c r="C49" t="s">
        <v>2863</v>
      </c>
    </row>
    <row r="50" spans="2:3" x14ac:dyDescent="0.25">
      <c r="B50" s="15" t="s">
        <v>243</v>
      </c>
      <c r="C50" t="s">
        <v>2864</v>
      </c>
    </row>
    <row r="51" spans="2:3" x14ac:dyDescent="0.25">
      <c r="B51" s="15" t="s">
        <v>244</v>
      </c>
      <c r="C51" t="s">
        <v>2865</v>
      </c>
    </row>
    <row r="52" spans="2:3" x14ac:dyDescent="0.25">
      <c r="B52" s="15" t="s">
        <v>245</v>
      </c>
      <c r="C52" t="s">
        <v>2866</v>
      </c>
    </row>
    <row r="53" spans="2:3" x14ac:dyDescent="0.25">
      <c r="B53" s="17" t="s">
        <v>298</v>
      </c>
      <c r="C53" t="s">
        <v>2867</v>
      </c>
    </row>
    <row r="54" spans="2:3" x14ac:dyDescent="0.25">
      <c r="B54" s="15" t="s">
        <v>246</v>
      </c>
      <c r="C54" t="s">
        <v>2868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942F-DD61-43B9-BD07-DDB774AF88FD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1" bestFit="1" customWidth="1"/>
    <col min="3" max="3" width="112.5703125" bestFit="1" customWidth="1"/>
  </cols>
  <sheetData>
    <row r="1" spans="1:3" x14ac:dyDescent="0.25">
      <c r="A1" t="s">
        <v>0</v>
      </c>
      <c r="B1" t="s">
        <v>105</v>
      </c>
    </row>
    <row r="2" spans="1:3" x14ac:dyDescent="0.25">
      <c r="A2" t="s">
        <v>105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106</v>
      </c>
      <c r="B4" s="15" t="s">
        <v>212</v>
      </c>
      <c r="C4" t="s">
        <v>2767</v>
      </c>
    </row>
    <row r="5" spans="1:3" x14ac:dyDescent="0.25">
      <c r="B5" s="15" t="s">
        <v>213</v>
      </c>
      <c r="C5" t="s">
        <v>2768</v>
      </c>
    </row>
    <row r="6" spans="1:3" x14ac:dyDescent="0.25">
      <c r="B6" s="15" t="s">
        <v>214</v>
      </c>
      <c r="C6" t="s">
        <v>2769</v>
      </c>
    </row>
    <row r="7" spans="1:3" x14ac:dyDescent="0.25">
      <c r="B7" s="15" t="s">
        <v>215</v>
      </c>
      <c r="C7" t="s">
        <v>2770</v>
      </c>
    </row>
    <row r="8" spans="1:3" x14ac:dyDescent="0.25">
      <c r="B8" s="15" t="s">
        <v>303</v>
      </c>
      <c r="C8" t="s">
        <v>2771</v>
      </c>
    </row>
    <row r="9" spans="1:3" x14ac:dyDescent="0.25">
      <c r="B9" s="15" t="s">
        <v>304</v>
      </c>
      <c r="C9" t="s">
        <v>2772</v>
      </c>
    </row>
    <row r="10" spans="1:3" x14ac:dyDescent="0.25">
      <c r="B10" s="15" t="s">
        <v>216</v>
      </c>
      <c r="C10" t="s">
        <v>2773</v>
      </c>
    </row>
    <row r="11" spans="1:3" x14ac:dyDescent="0.25">
      <c r="B11" s="15" t="s">
        <v>217</v>
      </c>
      <c r="C11" t="s">
        <v>2774</v>
      </c>
    </row>
    <row r="12" spans="1:3" x14ac:dyDescent="0.25">
      <c r="B12" s="15" t="s">
        <v>305</v>
      </c>
      <c r="C12" t="s">
        <v>2775</v>
      </c>
    </row>
    <row r="13" spans="1:3" x14ac:dyDescent="0.25">
      <c r="B13" s="15" t="s">
        <v>306</v>
      </c>
      <c r="C13" t="s">
        <v>2776</v>
      </c>
    </row>
    <row r="14" spans="1:3" x14ac:dyDescent="0.25">
      <c r="B14" s="15" t="s">
        <v>309</v>
      </c>
      <c r="C14" t="s">
        <v>2777</v>
      </c>
    </row>
    <row r="15" spans="1:3" x14ac:dyDescent="0.25">
      <c r="B15" s="15" t="s">
        <v>308</v>
      </c>
      <c r="C15" t="s">
        <v>2778</v>
      </c>
    </row>
    <row r="16" spans="1:3" x14ac:dyDescent="0.25">
      <c r="B16" s="15" t="s">
        <v>310</v>
      </c>
      <c r="C16" t="s">
        <v>2779</v>
      </c>
    </row>
    <row r="17" spans="2:3" x14ac:dyDescent="0.25">
      <c r="B17" s="15" t="s">
        <v>311</v>
      </c>
      <c r="C17" t="s">
        <v>2780</v>
      </c>
    </row>
    <row r="18" spans="2:3" x14ac:dyDescent="0.25">
      <c r="B18" s="15" t="s">
        <v>312</v>
      </c>
      <c r="C18" t="s">
        <v>2781</v>
      </c>
    </row>
    <row r="19" spans="2:3" x14ac:dyDescent="0.25">
      <c r="B19" s="15" t="s">
        <v>218</v>
      </c>
      <c r="C19" t="s">
        <v>2782</v>
      </c>
    </row>
    <row r="20" spans="2:3" x14ac:dyDescent="0.25">
      <c r="B20" s="15" t="s">
        <v>307</v>
      </c>
      <c r="C20" t="s">
        <v>2783</v>
      </c>
    </row>
    <row r="21" spans="2:3" x14ac:dyDescent="0.25">
      <c r="B21" s="15" t="s">
        <v>219</v>
      </c>
      <c r="C21" t="s">
        <v>2784</v>
      </c>
    </row>
    <row r="22" spans="2:3" x14ac:dyDescent="0.25">
      <c r="B22" s="15" t="s">
        <v>220</v>
      </c>
      <c r="C22" t="s">
        <v>2785</v>
      </c>
    </row>
    <row r="23" spans="2:3" x14ac:dyDescent="0.25">
      <c r="B23" s="15" t="s">
        <v>313</v>
      </c>
      <c r="C23" t="s">
        <v>2786</v>
      </c>
    </row>
    <row r="24" spans="2:3" x14ac:dyDescent="0.25">
      <c r="B24" s="15" t="s">
        <v>221</v>
      </c>
      <c r="C24" t="s">
        <v>2787</v>
      </c>
    </row>
    <row r="25" spans="2:3" x14ac:dyDescent="0.25">
      <c r="B25" s="15" t="s">
        <v>222</v>
      </c>
      <c r="C25" t="s">
        <v>2788</v>
      </c>
    </row>
    <row r="26" spans="2:3" x14ac:dyDescent="0.25">
      <c r="B26" s="15" t="s">
        <v>223</v>
      </c>
      <c r="C26" t="s">
        <v>2789</v>
      </c>
    </row>
    <row r="27" spans="2:3" x14ac:dyDescent="0.25">
      <c r="B27" s="15" t="s">
        <v>224</v>
      </c>
      <c r="C27" t="s">
        <v>2790</v>
      </c>
    </row>
    <row r="28" spans="2:3" x14ac:dyDescent="0.25">
      <c r="B28" s="15" t="s">
        <v>301</v>
      </c>
      <c r="C28" t="s">
        <v>2791</v>
      </c>
    </row>
    <row r="29" spans="2:3" x14ac:dyDescent="0.25">
      <c r="B29" s="15" t="s">
        <v>225</v>
      </c>
      <c r="C29" t="s">
        <v>2792</v>
      </c>
    </row>
    <row r="30" spans="2:3" x14ac:dyDescent="0.25">
      <c r="B30" s="15" t="s">
        <v>226</v>
      </c>
      <c r="C30" t="s">
        <v>2793</v>
      </c>
    </row>
    <row r="31" spans="2:3" x14ac:dyDescent="0.25">
      <c r="B31" s="15" t="s">
        <v>227</v>
      </c>
      <c r="C31" t="s">
        <v>2794</v>
      </c>
    </row>
    <row r="32" spans="2:3" x14ac:dyDescent="0.25">
      <c r="B32" s="15" t="s">
        <v>228</v>
      </c>
      <c r="C32" t="s">
        <v>2795</v>
      </c>
    </row>
    <row r="33" spans="2:3" x14ac:dyDescent="0.25">
      <c r="B33" s="15" t="s">
        <v>229</v>
      </c>
      <c r="C33" t="s">
        <v>2796</v>
      </c>
    </row>
    <row r="34" spans="2:3" x14ac:dyDescent="0.25">
      <c r="B34" s="15" t="s">
        <v>230</v>
      </c>
      <c r="C34" t="s">
        <v>2797</v>
      </c>
    </row>
    <row r="35" spans="2:3" x14ac:dyDescent="0.25">
      <c r="B35" s="15" t="s">
        <v>315</v>
      </c>
      <c r="C35" t="s">
        <v>2798</v>
      </c>
    </row>
    <row r="36" spans="2:3" x14ac:dyDescent="0.25">
      <c r="B36" s="15" t="s">
        <v>231</v>
      </c>
      <c r="C36" t="s">
        <v>2799</v>
      </c>
    </row>
    <row r="37" spans="2:3" x14ac:dyDescent="0.25">
      <c r="B37" s="15" t="s">
        <v>314</v>
      </c>
      <c r="C37" t="s">
        <v>2800</v>
      </c>
    </row>
    <row r="38" spans="2:3" x14ac:dyDescent="0.25">
      <c r="B38" s="15" t="s">
        <v>232</v>
      </c>
      <c r="C38" t="s">
        <v>2801</v>
      </c>
    </row>
    <row r="39" spans="2:3" x14ac:dyDescent="0.25">
      <c r="B39" s="15" t="s">
        <v>233</v>
      </c>
      <c r="C39" t="s">
        <v>2802</v>
      </c>
    </row>
    <row r="40" spans="2:3" x14ac:dyDescent="0.25">
      <c r="B40" s="15" t="s">
        <v>234</v>
      </c>
      <c r="C40" t="s">
        <v>2803</v>
      </c>
    </row>
    <row r="41" spans="2:3" x14ac:dyDescent="0.25">
      <c r="B41" s="15" t="s">
        <v>235</v>
      </c>
      <c r="C41" t="s">
        <v>2804</v>
      </c>
    </row>
    <row r="42" spans="2:3" x14ac:dyDescent="0.25">
      <c r="B42" s="15" t="s">
        <v>236</v>
      </c>
      <c r="C42" t="s">
        <v>2805</v>
      </c>
    </row>
    <row r="43" spans="2:3" x14ac:dyDescent="0.25">
      <c r="B43" s="15" t="s">
        <v>316</v>
      </c>
      <c r="C43" t="s">
        <v>2806</v>
      </c>
    </row>
    <row r="44" spans="2:3" x14ac:dyDescent="0.25">
      <c r="B44" s="15" t="s">
        <v>237</v>
      </c>
      <c r="C44" t="s">
        <v>2807</v>
      </c>
    </row>
    <row r="45" spans="2:3" x14ac:dyDescent="0.25">
      <c r="B45" s="15" t="s">
        <v>238</v>
      </c>
      <c r="C45" t="s">
        <v>2808</v>
      </c>
    </row>
    <row r="46" spans="2:3" x14ac:dyDescent="0.25">
      <c r="B46" s="15" t="s">
        <v>239</v>
      </c>
      <c r="C46" t="s">
        <v>2809</v>
      </c>
    </row>
    <row r="47" spans="2:3" x14ac:dyDescent="0.25">
      <c r="B47" s="15" t="s">
        <v>240</v>
      </c>
      <c r="C47" t="s">
        <v>2810</v>
      </c>
    </row>
    <row r="48" spans="2:3" x14ac:dyDescent="0.25">
      <c r="B48" s="15" t="s">
        <v>241</v>
      </c>
      <c r="C48" t="s">
        <v>2811</v>
      </c>
    </row>
    <row r="49" spans="2:3" x14ac:dyDescent="0.25">
      <c r="B49" s="15" t="s">
        <v>242</v>
      </c>
      <c r="C49" t="s">
        <v>2812</v>
      </c>
    </row>
    <row r="50" spans="2:3" x14ac:dyDescent="0.25">
      <c r="B50" s="15" t="s">
        <v>243</v>
      </c>
      <c r="C50" t="s">
        <v>2813</v>
      </c>
    </row>
    <row r="51" spans="2:3" x14ac:dyDescent="0.25">
      <c r="B51" s="15" t="s">
        <v>244</v>
      </c>
      <c r="C51" t="s">
        <v>2814</v>
      </c>
    </row>
    <row r="52" spans="2:3" x14ac:dyDescent="0.25">
      <c r="B52" s="15" t="s">
        <v>245</v>
      </c>
      <c r="C52" t="s">
        <v>2815</v>
      </c>
    </row>
    <row r="53" spans="2:3" x14ac:dyDescent="0.25">
      <c r="B53" s="17" t="s">
        <v>298</v>
      </c>
      <c r="C53" t="s">
        <v>2816</v>
      </c>
    </row>
    <row r="54" spans="2:3" x14ac:dyDescent="0.25">
      <c r="B54" s="15" t="s">
        <v>246</v>
      </c>
      <c r="C54" t="s">
        <v>2817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0E47D-6550-4995-A01C-D019F6032EC4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6.42578125" bestFit="1" customWidth="1"/>
    <col min="3" max="3" width="112.140625" bestFit="1" customWidth="1"/>
  </cols>
  <sheetData>
    <row r="1" spans="1:3" x14ac:dyDescent="0.25">
      <c r="A1" t="s">
        <v>0</v>
      </c>
      <c r="B1" t="s">
        <v>107</v>
      </c>
    </row>
    <row r="2" spans="1:3" x14ac:dyDescent="0.25">
      <c r="A2" t="s">
        <v>107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108</v>
      </c>
      <c r="B4" s="15" t="s">
        <v>212</v>
      </c>
      <c r="C4" t="s">
        <v>2716</v>
      </c>
    </row>
    <row r="5" spans="1:3" x14ac:dyDescent="0.25">
      <c r="B5" s="15" t="s">
        <v>213</v>
      </c>
      <c r="C5" t="s">
        <v>2717</v>
      </c>
    </row>
    <row r="6" spans="1:3" x14ac:dyDescent="0.25">
      <c r="B6" s="15" t="s">
        <v>214</v>
      </c>
      <c r="C6" t="s">
        <v>2718</v>
      </c>
    </row>
    <row r="7" spans="1:3" x14ac:dyDescent="0.25">
      <c r="B7" s="15" t="s">
        <v>215</v>
      </c>
      <c r="C7" t="s">
        <v>2719</v>
      </c>
    </row>
    <row r="8" spans="1:3" x14ac:dyDescent="0.25">
      <c r="B8" s="15" t="s">
        <v>303</v>
      </c>
      <c r="C8" t="s">
        <v>2720</v>
      </c>
    </row>
    <row r="9" spans="1:3" x14ac:dyDescent="0.25">
      <c r="B9" s="15" t="s">
        <v>304</v>
      </c>
      <c r="C9" t="s">
        <v>2721</v>
      </c>
    </row>
    <row r="10" spans="1:3" x14ac:dyDescent="0.25">
      <c r="B10" s="15" t="s">
        <v>216</v>
      </c>
      <c r="C10" t="s">
        <v>2722</v>
      </c>
    </row>
    <row r="11" spans="1:3" x14ac:dyDescent="0.25">
      <c r="B11" s="15" t="s">
        <v>217</v>
      </c>
      <c r="C11" t="s">
        <v>2723</v>
      </c>
    </row>
    <row r="12" spans="1:3" x14ac:dyDescent="0.25">
      <c r="B12" s="15" t="s">
        <v>305</v>
      </c>
      <c r="C12" t="s">
        <v>2724</v>
      </c>
    </row>
    <row r="13" spans="1:3" x14ac:dyDescent="0.25">
      <c r="B13" s="15" t="s">
        <v>306</v>
      </c>
      <c r="C13" t="s">
        <v>2725</v>
      </c>
    </row>
    <row r="14" spans="1:3" x14ac:dyDescent="0.25">
      <c r="B14" s="15" t="s">
        <v>309</v>
      </c>
      <c r="C14" t="s">
        <v>2726</v>
      </c>
    </row>
    <row r="15" spans="1:3" x14ac:dyDescent="0.25">
      <c r="B15" s="15" t="s">
        <v>308</v>
      </c>
      <c r="C15" t="s">
        <v>2727</v>
      </c>
    </row>
    <row r="16" spans="1:3" x14ac:dyDescent="0.25">
      <c r="B16" s="15" t="s">
        <v>310</v>
      </c>
      <c r="C16" t="s">
        <v>2728</v>
      </c>
    </row>
    <row r="17" spans="2:3" x14ac:dyDescent="0.25">
      <c r="B17" s="15" t="s">
        <v>311</v>
      </c>
      <c r="C17" t="s">
        <v>2729</v>
      </c>
    </row>
    <row r="18" spans="2:3" x14ac:dyDescent="0.25">
      <c r="B18" s="15" t="s">
        <v>312</v>
      </c>
      <c r="C18" t="s">
        <v>2730</v>
      </c>
    </row>
    <row r="19" spans="2:3" x14ac:dyDescent="0.25">
      <c r="B19" s="15" t="s">
        <v>218</v>
      </c>
      <c r="C19" t="s">
        <v>2731</v>
      </c>
    </row>
    <row r="20" spans="2:3" x14ac:dyDescent="0.25">
      <c r="B20" s="15" t="s">
        <v>307</v>
      </c>
      <c r="C20" t="s">
        <v>2732</v>
      </c>
    </row>
    <row r="21" spans="2:3" x14ac:dyDescent="0.25">
      <c r="B21" s="15" t="s">
        <v>219</v>
      </c>
      <c r="C21" t="s">
        <v>2733</v>
      </c>
    </row>
    <row r="22" spans="2:3" x14ac:dyDescent="0.25">
      <c r="B22" s="15" t="s">
        <v>220</v>
      </c>
      <c r="C22" t="s">
        <v>2734</v>
      </c>
    </row>
    <row r="23" spans="2:3" x14ac:dyDescent="0.25">
      <c r="B23" s="15" t="s">
        <v>313</v>
      </c>
      <c r="C23" t="s">
        <v>2735</v>
      </c>
    </row>
    <row r="24" spans="2:3" x14ac:dyDescent="0.25">
      <c r="B24" s="15" t="s">
        <v>221</v>
      </c>
      <c r="C24" t="s">
        <v>2736</v>
      </c>
    </row>
    <row r="25" spans="2:3" x14ac:dyDescent="0.25">
      <c r="B25" s="15" t="s">
        <v>222</v>
      </c>
      <c r="C25" t="s">
        <v>2737</v>
      </c>
    </row>
    <row r="26" spans="2:3" x14ac:dyDescent="0.25">
      <c r="B26" s="15" t="s">
        <v>223</v>
      </c>
      <c r="C26" t="s">
        <v>2738</v>
      </c>
    </row>
    <row r="27" spans="2:3" x14ac:dyDescent="0.25">
      <c r="B27" s="15" t="s">
        <v>224</v>
      </c>
      <c r="C27" t="s">
        <v>2739</v>
      </c>
    </row>
    <row r="28" spans="2:3" x14ac:dyDescent="0.25">
      <c r="B28" s="15" t="s">
        <v>301</v>
      </c>
      <c r="C28" t="s">
        <v>2740</v>
      </c>
    </row>
    <row r="29" spans="2:3" x14ac:dyDescent="0.25">
      <c r="B29" s="15" t="s">
        <v>225</v>
      </c>
      <c r="C29" t="s">
        <v>2741</v>
      </c>
    </row>
    <row r="30" spans="2:3" x14ac:dyDescent="0.25">
      <c r="B30" s="15" t="s">
        <v>226</v>
      </c>
      <c r="C30" t="s">
        <v>2742</v>
      </c>
    </row>
    <row r="31" spans="2:3" x14ac:dyDescent="0.25">
      <c r="B31" s="15" t="s">
        <v>227</v>
      </c>
      <c r="C31" t="s">
        <v>2743</v>
      </c>
    </row>
    <row r="32" spans="2:3" x14ac:dyDescent="0.25">
      <c r="B32" s="15" t="s">
        <v>228</v>
      </c>
      <c r="C32" t="s">
        <v>2744</v>
      </c>
    </row>
    <row r="33" spans="2:3" x14ac:dyDescent="0.25">
      <c r="B33" s="15" t="s">
        <v>229</v>
      </c>
      <c r="C33" t="s">
        <v>2745</v>
      </c>
    </row>
    <row r="34" spans="2:3" x14ac:dyDescent="0.25">
      <c r="B34" s="15" t="s">
        <v>230</v>
      </c>
      <c r="C34" t="s">
        <v>2746</v>
      </c>
    </row>
    <row r="35" spans="2:3" x14ac:dyDescent="0.25">
      <c r="B35" s="15" t="s">
        <v>315</v>
      </c>
      <c r="C35" t="s">
        <v>2747</v>
      </c>
    </row>
    <row r="36" spans="2:3" x14ac:dyDescent="0.25">
      <c r="B36" s="15" t="s">
        <v>231</v>
      </c>
      <c r="C36" t="s">
        <v>2748</v>
      </c>
    </row>
    <row r="37" spans="2:3" x14ac:dyDescent="0.25">
      <c r="B37" s="15" t="s">
        <v>314</v>
      </c>
      <c r="C37" t="s">
        <v>2749</v>
      </c>
    </row>
    <row r="38" spans="2:3" x14ac:dyDescent="0.25">
      <c r="B38" s="15" t="s">
        <v>232</v>
      </c>
      <c r="C38" t="s">
        <v>2750</v>
      </c>
    </row>
    <row r="39" spans="2:3" x14ac:dyDescent="0.25">
      <c r="B39" s="15" t="s">
        <v>233</v>
      </c>
      <c r="C39" t="s">
        <v>2751</v>
      </c>
    </row>
    <row r="40" spans="2:3" x14ac:dyDescent="0.25">
      <c r="B40" s="15" t="s">
        <v>234</v>
      </c>
      <c r="C40" t="s">
        <v>2752</v>
      </c>
    </row>
    <row r="41" spans="2:3" x14ac:dyDescent="0.25">
      <c r="B41" s="15" t="s">
        <v>235</v>
      </c>
      <c r="C41" t="s">
        <v>2753</v>
      </c>
    </row>
    <row r="42" spans="2:3" x14ac:dyDescent="0.25">
      <c r="B42" s="15" t="s">
        <v>236</v>
      </c>
      <c r="C42" t="s">
        <v>2754</v>
      </c>
    </row>
    <row r="43" spans="2:3" x14ac:dyDescent="0.25">
      <c r="B43" s="15" t="s">
        <v>316</v>
      </c>
      <c r="C43" t="s">
        <v>2755</v>
      </c>
    </row>
    <row r="44" spans="2:3" x14ac:dyDescent="0.25">
      <c r="B44" s="15" t="s">
        <v>237</v>
      </c>
      <c r="C44" t="s">
        <v>2756</v>
      </c>
    </row>
    <row r="45" spans="2:3" x14ac:dyDescent="0.25">
      <c r="B45" s="15" t="s">
        <v>238</v>
      </c>
      <c r="C45" t="s">
        <v>2757</v>
      </c>
    </row>
    <row r="46" spans="2:3" x14ac:dyDescent="0.25">
      <c r="B46" s="15" t="s">
        <v>239</v>
      </c>
      <c r="C46" t="s">
        <v>2758</v>
      </c>
    </row>
    <row r="47" spans="2:3" x14ac:dyDescent="0.25">
      <c r="B47" s="15" t="s">
        <v>240</v>
      </c>
      <c r="C47" t="s">
        <v>2759</v>
      </c>
    </row>
    <row r="48" spans="2:3" x14ac:dyDescent="0.25">
      <c r="B48" s="15" t="s">
        <v>241</v>
      </c>
      <c r="C48" t="s">
        <v>2760</v>
      </c>
    </row>
    <row r="49" spans="2:3" x14ac:dyDescent="0.25">
      <c r="B49" s="15" t="s">
        <v>242</v>
      </c>
      <c r="C49" t="s">
        <v>2761</v>
      </c>
    </row>
    <row r="50" spans="2:3" x14ac:dyDescent="0.25">
      <c r="B50" s="15" t="s">
        <v>243</v>
      </c>
      <c r="C50" t="s">
        <v>2762</v>
      </c>
    </row>
    <row r="51" spans="2:3" x14ac:dyDescent="0.25">
      <c r="B51" s="15" t="s">
        <v>244</v>
      </c>
      <c r="C51" t="s">
        <v>2763</v>
      </c>
    </row>
    <row r="52" spans="2:3" x14ac:dyDescent="0.25">
      <c r="B52" s="15" t="s">
        <v>245</v>
      </c>
      <c r="C52" t="s">
        <v>2764</v>
      </c>
    </row>
    <row r="53" spans="2:3" x14ac:dyDescent="0.25">
      <c r="B53" s="17" t="s">
        <v>298</v>
      </c>
      <c r="C53" t="s">
        <v>2765</v>
      </c>
    </row>
    <row r="54" spans="2:3" x14ac:dyDescent="0.25">
      <c r="B54" s="15" t="s">
        <v>246</v>
      </c>
      <c r="C54" t="s">
        <v>2766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4A2EB-372A-4AD2-9646-897C0CBC1CC5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4.42578125" bestFit="1" customWidth="1"/>
    <col min="3" max="3" width="112.5703125" bestFit="1" customWidth="1"/>
  </cols>
  <sheetData>
    <row r="1" spans="1:3" x14ac:dyDescent="0.25">
      <c r="A1" t="s">
        <v>0</v>
      </c>
      <c r="B1" t="s">
        <v>15</v>
      </c>
    </row>
    <row r="2" spans="1:3" x14ac:dyDescent="0.25">
      <c r="A2" t="s">
        <v>15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16</v>
      </c>
      <c r="B4" s="15" t="s">
        <v>212</v>
      </c>
      <c r="C4" t="s">
        <v>4960</v>
      </c>
    </row>
    <row r="5" spans="1:3" x14ac:dyDescent="0.25">
      <c r="B5" s="15" t="s">
        <v>213</v>
      </c>
      <c r="C5" t="s">
        <v>4961</v>
      </c>
    </row>
    <row r="6" spans="1:3" x14ac:dyDescent="0.25">
      <c r="B6" s="15" t="s">
        <v>214</v>
      </c>
      <c r="C6" t="s">
        <v>4962</v>
      </c>
    </row>
    <row r="7" spans="1:3" x14ac:dyDescent="0.25">
      <c r="B7" s="15" t="s">
        <v>215</v>
      </c>
      <c r="C7" t="s">
        <v>4963</v>
      </c>
    </row>
    <row r="8" spans="1:3" x14ac:dyDescent="0.25">
      <c r="B8" s="15" t="s">
        <v>303</v>
      </c>
      <c r="C8" t="s">
        <v>4964</v>
      </c>
    </row>
    <row r="9" spans="1:3" x14ac:dyDescent="0.25">
      <c r="B9" s="15" t="s">
        <v>304</v>
      </c>
      <c r="C9" t="s">
        <v>4965</v>
      </c>
    </row>
    <row r="10" spans="1:3" x14ac:dyDescent="0.25">
      <c r="B10" s="15" t="s">
        <v>216</v>
      </c>
      <c r="C10" t="s">
        <v>4966</v>
      </c>
    </row>
    <row r="11" spans="1:3" x14ac:dyDescent="0.25">
      <c r="B11" s="15" t="s">
        <v>217</v>
      </c>
      <c r="C11" t="s">
        <v>4967</v>
      </c>
    </row>
    <row r="12" spans="1:3" x14ac:dyDescent="0.25">
      <c r="B12" s="15" t="s">
        <v>305</v>
      </c>
      <c r="C12" t="s">
        <v>4968</v>
      </c>
    </row>
    <row r="13" spans="1:3" x14ac:dyDescent="0.25">
      <c r="B13" s="15" t="s">
        <v>306</v>
      </c>
      <c r="C13" t="s">
        <v>4969</v>
      </c>
    </row>
    <row r="14" spans="1:3" x14ac:dyDescent="0.25">
      <c r="B14" s="15" t="s">
        <v>309</v>
      </c>
      <c r="C14" t="s">
        <v>4970</v>
      </c>
    </row>
    <row r="15" spans="1:3" x14ac:dyDescent="0.25">
      <c r="B15" s="15" t="s">
        <v>308</v>
      </c>
      <c r="C15" t="s">
        <v>4971</v>
      </c>
    </row>
    <row r="16" spans="1:3" x14ac:dyDescent="0.25">
      <c r="B16" s="15" t="s">
        <v>310</v>
      </c>
      <c r="C16" t="s">
        <v>4972</v>
      </c>
    </row>
    <row r="17" spans="2:3" x14ac:dyDescent="0.25">
      <c r="B17" s="15" t="s">
        <v>311</v>
      </c>
      <c r="C17" t="s">
        <v>4973</v>
      </c>
    </row>
    <row r="18" spans="2:3" x14ac:dyDescent="0.25">
      <c r="B18" s="15" t="s">
        <v>312</v>
      </c>
      <c r="C18" t="s">
        <v>4974</v>
      </c>
    </row>
    <row r="19" spans="2:3" x14ac:dyDescent="0.25">
      <c r="B19" s="15" t="s">
        <v>218</v>
      </c>
      <c r="C19" t="s">
        <v>4975</v>
      </c>
    </row>
    <row r="20" spans="2:3" x14ac:dyDescent="0.25">
      <c r="B20" s="15" t="s">
        <v>307</v>
      </c>
      <c r="C20" t="s">
        <v>4976</v>
      </c>
    </row>
    <row r="21" spans="2:3" x14ac:dyDescent="0.25">
      <c r="B21" s="15" t="s">
        <v>219</v>
      </c>
      <c r="C21" t="s">
        <v>4977</v>
      </c>
    </row>
    <row r="22" spans="2:3" x14ac:dyDescent="0.25">
      <c r="B22" s="15" t="s">
        <v>220</v>
      </c>
      <c r="C22" t="s">
        <v>4978</v>
      </c>
    </row>
    <row r="23" spans="2:3" x14ac:dyDescent="0.25">
      <c r="B23" s="15" t="s">
        <v>313</v>
      </c>
      <c r="C23" t="s">
        <v>4979</v>
      </c>
    </row>
    <row r="24" spans="2:3" x14ac:dyDescent="0.25">
      <c r="B24" s="15" t="s">
        <v>221</v>
      </c>
      <c r="C24" t="s">
        <v>4980</v>
      </c>
    </row>
    <row r="25" spans="2:3" x14ac:dyDescent="0.25">
      <c r="B25" s="15" t="s">
        <v>222</v>
      </c>
      <c r="C25" t="s">
        <v>4981</v>
      </c>
    </row>
    <row r="26" spans="2:3" x14ac:dyDescent="0.25">
      <c r="B26" s="15" t="s">
        <v>223</v>
      </c>
      <c r="C26" t="s">
        <v>4982</v>
      </c>
    </row>
    <row r="27" spans="2:3" x14ac:dyDescent="0.25">
      <c r="B27" s="15" t="s">
        <v>224</v>
      </c>
      <c r="C27" t="s">
        <v>4983</v>
      </c>
    </row>
    <row r="28" spans="2:3" x14ac:dyDescent="0.25">
      <c r="B28" s="15" t="s">
        <v>301</v>
      </c>
      <c r="C28" t="s">
        <v>4984</v>
      </c>
    </row>
    <row r="29" spans="2:3" x14ac:dyDescent="0.25">
      <c r="B29" s="15" t="s">
        <v>225</v>
      </c>
      <c r="C29" t="s">
        <v>4985</v>
      </c>
    </row>
    <row r="30" spans="2:3" x14ac:dyDescent="0.25">
      <c r="B30" s="15" t="s">
        <v>226</v>
      </c>
      <c r="C30" t="s">
        <v>4986</v>
      </c>
    </row>
    <row r="31" spans="2:3" x14ac:dyDescent="0.25">
      <c r="B31" s="15" t="s">
        <v>227</v>
      </c>
      <c r="C31" t="s">
        <v>4987</v>
      </c>
    </row>
    <row r="32" spans="2:3" x14ac:dyDescent="0.25">
      <c r="B32" s="15" t="s">
        <v>228</v>
      </c>
      <c r="C32" t="s">
        <v>4988</v>
      </c>
    </row>
    <row r="33" spans="2:3" x14ac:dyDescent="0.25">
      <c r="B33" s="15" t="s">
        <v>229</v>
      </c>
      <c r="C33" t="s">
        <v>4989</v>
      </c>
    </row>
    <row r="34" spans="2:3" x14ac:dyDescent="0.25">
      <c r="B34" s="15" t="s">
        <v>230</v>
      </c>
      <c r="C34" t="s">
        <v>4990</v>
      </c>
    </row>
    <row r="35" spans="2:3" x14ac:dyDescent="0.25">
      <c r="B35" s="15" t="s">
        <v>315</v>
      </c>
      <c r="C35" t="s">
        <v>4991</v>
      </c>
    </row>
    <row r="36" spans="2:3" x14ac:dyDescent="0.25">
      <c r="B36" s="15" t="s">
        <v>231</v>
      </c>
      <c r="C36" t="s">
        <v>4992</v>
      </c>
    </row>
    <row r="37" spans="2:3" x14ac:dyDescent="0.25">
      <c r="B37" s="15" t="s">
        <v>314</v>
      </c>
      <c r="C37" t="s">
        <v>4993</v>
      </c>
    </row>
    <row r="38" spans="2:3" x14ac:dyDescent="0.25">
      <c r="B38" s="15" t="s">
        <v>232</v>
      </c>
      <c r="C38" t="s">
        <v>4994</v>
      </c>
    </row>
    <row r="39" spans="2:3" x14ac:dyDescent="0.25">
      <c r="B39" s="15" t="s">
        <v>233</v>
      </c>
      <c r="C39" t="s">
        <v>4995</v>
      </c>
    </row>
    <row r="40" spans="2:3" x14ac:dyDescent="0.25">
      <c r="B40" s="15" t="s">
        <v>234</v>
      </c>
      <c r="C40" t="s">
        <v>4996</v>
      </c>
    </row>
    <row r="41" spans="2:3" x14ac:dyDescent="0.25">
      <c r="B41" s="15" t="s">
        <v>235</v>
      </c>
      <c r="C41" t="s">
        <v>4997</v>
      </c>
    </row>
    <row r="42" spans="2:3" x14ac:dyDescent="0.25">
      <c r="B42" s="15" t="s">
        <v>236</v>
      </c>
      <c r="C42" t="s">
        <v>4998</v>
      </c>
    </row>
    <row r="43" spans="2:3" x14ac:dyDescent="0.25">
      <c r="B43" s="15" t="s">
        <v>316</v>
      </c>
      <c r="C43" t="s">
        <v>4999</v>
      </c>
    </row>
    <row r="44" spans="2:3" x14ac:dyDescent="0.25">
      <c r="B44" s="15" t="s">
        <v>237</v>
      </c>
      <c r="C44" t="s">
        <v>5000</v>
      </c>
    </row>
    <row r="45" spans="2:3" x14ac:dyDescent="0.25">
      <c r="B45" s="15" t="s">
        <v>238</v>
      </c>
      <c r="C45" t="s">
        <v>5001</v>
      </c>
    </row>
    <row r="46" spans="2:3" x14ac:dyDescent="0.25">
      <c r="B46" s="15" t="s">
        <v>239</v>
      </c>
      <c r="C46" t="s">
        <v>5002</v>
      </c>
    </row>
    <row r="47" spans="2:3" x14ac:dyDescent="0.25">
      <c r="B47" s="15" t="s">
        <v>240</v>
      </c>
      <c r="C47" t="s">
        <v>5003</v>
      </c>
    </row>
    <row r="48" spans="2:3" x14ac:dyDescent="0.25">
      <c r="B48" s="15" t="s">
        <v>241</v>
      </c>
      <c r="C48" t="s">
        <v>5004</v>
      </c>
    </row>
    <row r="49" spans="2:3" x14ac:dyDescent="0.25">
      <c r="B49" s="15" t="s">
        <v>242</v>
      </c>
      <c r="C49" t="s">
        <v>5005</v>
      </c>
    </row>
    <row r="50" spans="2:3" x14ac:dyDescent="0.25">
      <c r="B50" s="15" t="s">
        <v>243</v>
      </c>
      <c r="C50" t="s">
        <v>5006</v>
      </c>
    </row>
    <row r="51" spans="2:3" x14ac:dyDescent="0.25">
      <c r="B51" s="15" t="s">
        <v>244</v>
      </c>
      <c r="C51" t="s">
        <v>5007</v>
      </c>
    </row>
    <row r="52" spans="2:3" x14ac:dyDescent="0.25">
      <c r="B52" s="15" t="s">
        <v>245</v>
      </c>
      <c r="C52" t="s">
        <v>5008</v>
      </c>
    </row>
    <row r="53" spans="2:3" x14ac:dyDescent="0.25">
      <c r="B53" s="17" t="s">
        <v>298</v>
      </c>
      <c r="C53" t="s">
        <v>5009</v>
      </c>
    </row>
    <row r="54" spans="2:3" x14ac:dyDescent="0.25">
      <c r="B54" s="15" t="s">
        <v>246</v>
      </c>
      <c r="C54" t="s">
        <v>5010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4F69A-5082-4BE0-BF78-9915A6FA5B44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.85546875" bestFit="1" customWidth="1"/>
    <col min="3" max="3" width="112.5703125" bestFit="1" customWidth="1"/>
  </cols>
  <sheetData>
    <row r="1" spans="1:3" x14ac:dyDescent="0.25">
      <c r="A1" t="s">
        <v>0</v>
      </c>
      <c r="B1" t="s">
        <v>109</v>
      </c>
    </row>
    <row r="2" spans="1:3" x14ac:dyDescent="0.25">
      <c r="A2" t="s">
        <v>109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111</v>
      </c>
      <c r="B4" s="15" t="s">
        <v>212</v>
      </c>
      <c r="C4" t="s">
        <v>2665</v>
      </c>
    </row>
    <row r="5" spans="1:3" x14ac:dyDescent="0.25">
      <c r="B5" s="15" t="s">
        <v>213</v>
      </c>
      <c r="C5" t="s">
        <v>2666</v>
      </c>
    </row>
    <row r="6" spans="1:3" x14ac:dyDescent="0.25">
      <c r="B6" s="15" t="s">
        <v>214</v>
      </c>
      <c r="C6" t="s">
        <v>2667</v>
      </c>
    </row>
    <row r="7" spans="1:3" x14ac:dyDescent="0.25">
      <c r="B7" s="15" t="s">
        <v>215</v>
      </c>
      <c r="C7" t="s">
        <v>2668</v>
      </c>
    </row>
    <row r="8" spans="1:3" x14ac:dyDescent="0.25">
      <c r="B8" s="15" t="s">
        <v>303</v>
      </c>
      <c r="C8" t="s">
        <v>2669</v>
      </c>
    </row>
    <row r="9" spans="1:3" x14ac:dyDescent="0.25">
      <c r="B9" s="15" t="s">
        <v>304</v>
      </c>
      <c r="C9" t="s">
        <v>2670</v>
      </c>
    </row>
    <row r="10" spans="1:3" x14ac:dyDescent="0.25">
      <c r="B10" s="15" t="s">
        <v>216</v>
      </c>
      <c r="C10" t="s">
        <v>2671</v>
      </c>
    </row>
    <row r="11" spans="1:3" x14ac:dyDescent="0.25">
      <c r="B11" s="15" t="s">
        <v>217</v>
      </c>
      <c r="C11" t="s">
        <v>2672</v>
      </c>
    </row>
    <row r="12" spans="1:3" x14ac:dyDescent="0.25">
      <c r="B12" s="15" t="s">
        <v>305</v>
      </c>
      <c r="C12" t="s">
        <v>2673</v>
      </c>
    </row>
    <row r="13" spans="1:3" x14ac:dyDescent="0.25">
      <c r="B13" s="15" t="s">
        <v>306</v>
      </c>
      <c r="C13" t="s">
        <v>2674</v>
      </c>
    </row>
    <row r="14" spans="1:3" x14ac:dyDescent="0.25">
      <c r="B14" s="15" t="s">
        <v>309</v>
      </c>
      <c r="C14" t="s">
        <v>2675</v>
      </c>
    </row>
    <row r="15" spans="1:3" x14ac:dyDescent="0.25">
      <c r="B15" s="15" t="s">
        <v>308</v>
      </c>
      <c r="C15" t="s">
        <v>2676</v>
      </c>
    </row>
    <row r="16" spans="1:3" x14ac:dyDescent="0.25">
      <c r="B16" s="15" t="s">
        <v>310</v>
      </c>
      <c r="C16" t="s">
        <v>2677</v>
      </c>
    </row>
    <row r="17" spans="2:3" x14ac:dyDescent="0.25">
      <c r="B17" s="15" t="s">
        <v>311</v>
      </c>
      <c r="C17" t="s">
        <v>2678</v>
      </c>
    </row>
    <row r="18" spans="2:3" x14ac:dyDescent="0.25">
      <c r="B18" s="15" t="s">
        <v>312</v>
      </c>
      <c r="C18" t="s">
        <v>2679</v>
      </c>
    </row>
    <row r="19" spans="2:3" x14ac:dyDescent="0.25">
      <c r="B19" s="15" t="s">
        <v>218</v>
      </c>
      <c r="C19" t="s">
        <v>2680</v>
      </c>
    </row>
    <row r="20" spans="2:3" x14ac:dyDescent="0.25">
      <c r="B20" s="15" t="s">
        <v>307</v>
      </c>
      <c r="C20" t="s">
        <v>2681</v>
      </c>
    </row>
    <row r="21" spans="2:3" x14ac:dyDescent="0.25">
      <c r="B21" s="15" t="s">
        <v>219</v>
      </c>
      <c r="C21" t="s">
        <v>2682</v>
      </c>
    </row>
    <row r="22" spans="2:3" x14ac:dyDescent="0.25">
      <c r="B22" s="15" t="s">
        <v>220</v>
      </c>
      <c r="C22" t="s">
        <v>2683</v>
      </c>
    </row>
    <row r="23" spans="2:3" x14ac:dyDescent="0.25">
      <c r="B23" s="15" t="s">
        <v>313</v>
      </c>
      <c r="C23" t="s">
        <v>2684</v>
      </c>
    </row>
    <row r="24" spans="2:3" x14ac:dyDescent="0.25">
      <c r="B24" s="15" t="s">
        <v>221</v>
      </c>
      <c r="C24" t="s">
        <v>2685</v>
      </c>
    </row>
    <row r="25" spans="2:3" x14ac:dyDescent="0.25">
      <c r="B25" s="15" t="s">
        <v>222</v>
      </c>
      <c r="C25" t="s">
        <v>2686</v>
      </c>
    </row>
    <row r="26" spans="2:3" x14ac:dyDescent="0.25">
      <c r="B26" s="15" t="s">
        <v>223</v>
      </c>
      <c r="C26" t="s">
        <v>2687</v>
      </c>
    </row>
    <row r="27" spans="2:3" x14ac:dyDescent="0.25">
      <c r="B27" s="15" t="s">
        <v>224</v>
      </c>
      <c r="C27" t="s">
        <v>2688</v>
      </c>
    </row>
    <row r="28" spans="2:3" x14ac:dyDescent="0.25">
      <c r="B28" s="15" t="s">
        <v>301</v>
      </c>
      <c r="C28" t="s">
        <v>2689</v>
      </c>
    </row>
    <row r="29" spans="2:3" x14ac:dyDescent="0.25">
      <c r="B29" s="15" t="s">
        <v>225</v>
      </c>
      <c r="C29" t="s">
        <v>2690</v>
      </c>
    </row>
    <row r="30" spans="2:3" x14ac:dyDescent="0.25">
      <c r="B30" s="15" t="s">
        <v>226</v>
      </c>
      <c r="C30" t="s">
        <v>2691</v>
      </c>
    </row>
    <row r="31" spans="2:3" x14ac:dyDescent="0.25">
      <c r="B31" s="15" t="s">
        <v>227</v>
      </c>
      <c r="C31" t="s">
        <v>2692</v>
      </c>
    </row>
    <row r="32" spans="2:3" x14ac:dyDescent="0.25">
      <c r="B32" s="15" t="s">
        <v>228</v>
      </c>
      <c r="C32" t="s">
        <v>2693</v>
      </c>
    </row>
    <row r="33" spans="2:3" x14ac:dyDescent="0.25">
      <c r="B33" s="15" t="s">
        <v>229</v>
      </c>
      <c r="C33" t="s">
        <v>2694</v>
      </c>
    </row>
    <row r="34" spans="2:3" x14ac:dyDescent="0.25">
      <c r="B34" s="15" t="s">
        <v>230</v>
      </c>
      <c r="C34" t="s">
        <v>2695</v>
      </c>
    </row>
    <row r="35" spans="2:3" x14ac:dyDescent="0.25">
      <c r="B35" s="15" t="s">
        <v>315</v>
      </c>
      <c r="C35" t="s">
        <v>2696</v>
      </c>
    </row>
    <row r="36" spans="2:3" x14ac:dyDescent="0.25">
      <c r="B36" s="15" t="s">
        <v>231</v>
      </c>
      <c r="C36" t="s">
        <v>2697</v>
      </c>
    </row>
    <row r="37" spans="2:3" x14ac:dyDescent="0.25">
      <c r="B37" s="15" t="s">
        <v>314</v>
      </c>
      <c r="C37" t="s">
        <v>2698</v>
      </c>
    </row>
    <row r="38" spans="2:3" x14ac:dyDescent="0.25">
      <c r="B38" s="15" t="s">
        <v>232</v>
      </c>
      <c r="C38" t="s">
        <v>2699</v>
      </c>
    </row>
    <row r="39" spans="2:3" x14ac:dyDescent="0.25">
      <c r="B39" s="15" t="s">
        <v>233</v>
      </c>
      <c r="C39" t="s">
        <v>2700</v>
      </c>
    </row>
    <row r="40" spans="2:3" x14ac:dyDescent="0.25">
      <c r="B40" s="15" t="s">
        <v>234</v>
      </c>
      <c r="C40" t="s">
        <v>2701</v>
      </c>
    </row>
    <row r="41" spans="2:3" x14ac:dyDescent="0.25">
      <c r="B41" s="15" t="s">
        <v>235</v>
      </c>
      <c r="C41" t="s">
        <v>2702</v>
      </c>
    </row>
    <row r="42" spans="2:3" x14ac:dyDescent="0.25">
      <c r="B42" s="15" t="s">
        <v>236</v>
      </c>
      <c r="C42" t="s">
        <v>2703</v>
      </c>
    </row>
    <row r="43" spans="2:3" x14ac:dyDescent="0.25">
      <c r="B43" s="15" t="s">
        <v>316</v>
      </c>
      <c r="C43" t="s">
        <v>2704</v>
      </c>
    </row>
    <row r="44" spans="2:3" x14ac:dyDescent="0.25">
      <c r="B44" s="15" t="s">
        <v>237</v>
      </c>
      <c r="C44" t="s">
        <v>2705</v>
      </c>
    </row>
    <row r="45" spans="2:3" x14ac:dyDescent="0.25">
      <c r="B45" s="15" t="s">
        <v>238</v>
      </c>
      <c r="C45" t="s">
        <v>2706</v>
      </c>
    </row>
    <row r="46" spans="2:3" x14ac:dyDescent="0.25">
      <c r="B46" s="15" t="s">
        <v>239</v>
      </c>
      <c r="C46" t="s">
        <v>2707</v>
      </c>
    </row>
    <row r="47" spans="2:3" x14ac:dyDescent="0.25">
      <c r="B47" s="15" t="s">
        <v>240</v>
      </c>
      <c r="C47" t="s">
        <v>2708</v>
      </c>
    </row>
    <row r="48" spans="2:3" x14ac:dyDescent="0.25">
      <c r="B48" s="15" t="s">
        <v>241</v>
      </c>
      <c r="C48" t="s">
        <v>2709</v>
      </c>
    </row>
    <row r="49" spans="2:3" x14ac:dyDescent="0.25">
      <c r="B49" s="15" t="s">
        <v>242</v>
      </c>
      <c r="C49" t="s">
        <v>2710</v>
      </c>
    </row>
    <row r="50" spans="2:3" x14ac:dyDescent="0.25">
      <c r="B50" s="15" t="s">
        <v>243</v>
      </c>
      <c r="C50" t="s">
        <v>2711</v>
      </c>
    </row>
    <row r="51" spans="2:3" x14ac:dyDescent="0.25">
      <c r="B51" s="15" t="s">
        <v>244</v>
      </c>
      <c r="C51" t="s">
        <v>2712</v>
      </c>
    </row>
    <row r="52" spans="2:3" x14ac:dyDescent="0.25">
      <c r="B52" s="15" t="s">
        <v>245</v>
      </c>
      <c r="C52" t="s">
        <v>2713</v>
      </c>
    </row>
    <row r="53" spans="2:3" x14ac:dyDescent="0.25">
      <c r="B53" s="17" t="s">
        <v>298</v>
      </c>
      <c r="C53" t="s">
        <v>2714</v>
      </c>
    </row>
    <row r="54" spans="2:3" x14ac:dyDescent="0.25">
      <c r="B54" s="15" t="s">
        <v>246</v>
      </c>
      <c r="C54" t="s">
        <v>2715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3B57-B63C-451F-AB6B-61C82A027770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2.85546875" bestFit="1" customWidth="1"/>
    <col min="3" max="3" width="112.5703125" bestFit="1" customWidth="1"/>
  </cols>
  <sheetData>
    <row r="1" spans="1:3" x14ac:dyDescent="0.25">
      <c r="A1" t="s">
        <v>0</v>
      </c>
      <c r="B1" t="s">
        <v>112</v>
      </c>
    </row>
    <row r="2" spans="1:3" x14ac:dyDescent="0.25">
      <c r="A2" t="s">
        <v>112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113</v>
      </c>
      <c r="B4" s="15" t="s">
        <v>212</v>
      </c>
      <c r="C4" t="s">
        <v>2614</v>
      </c>
    </row>
    <row r="5" spans="1:3" x14ac:dyDescent="0.25">
      <c r="B5" s="15" t="s">
        <v>213</v>
      </c>
      <c r="C5" t="s">
        <v>2615</v>
      </c>
    </row>
    <row r="6" spans="1:3" x14ac:dyDescent="0.25">
      <c r="B6" s="15" t="s">
        <v>214</v>
      </c>
      <c r="C6" t="s">
        <v>2616</v>
      </c>
    </row>
    <row r="7" spans="1:3" x14ac:dyDescent="0.25">
      <c r="B7" s="15" t="s">
        <v>215</v>
      </c>
      <c r="C7" t="s">
        <v>2617</v>
      </c>
    </row>
    <row r="8" spans="1:3" x14ac:dyDescent="0.25">
      <c r="B8" s="15" t="s">
        <v>303</v>
      </c>
      <c r="C8" t="s">
        <v>2618</v>
      </c>
    </row>
    <row r="9" spans="1:3" x14ac:dyDescent="0.25">
      <c r="B9" s="15" t="s">
        <v>304</v>
      </c>
      <c r="C9" t="s">
        <v>2619</v>
      </c>
    </row>
    <row r="10" spans="1:3" x14ac:dyDescent="0.25">
      <c r="B10" s="15" t="s">
        <v>216</v>
      </c>
      <c r="C10" t="s">
        <v>2620</v>
      </c>
    </row>
    <row r="11" spans="1:3" x14ac:dyDescent="0.25">
      <c r="B11" s="15" t="s">
        <v>217</v>
      </c>
      <c r="C11" t="s">
        <v>2621</v>
      </c>
    </row>
    <row r="12" spans="1:3" x14ac:dyDescent="0.25">
      <c r="B12" s="15" t="s">
        <v>305</v>
      </c>
      <c r="C12" t="s">
        <v>2622</v>
      </c>
    </row>
    <row r="13" spans="1:3" x14ac:dyDescent="0.25">
      <c r="B13" s="15" t="s">
        <v>306</v>
      </c>
      <c r="C13" t="s">
        <v>2623</v>
      </c>
    </row>
    <row r="14" spans="1:3" x14ac:dyDescent="0.25">
      <c r="B14" s="15" t="s">
        <v>309</v>
      </c>
      <c r="C14" t="s">
        <v>2624</v>
      </c>
    </row>
    <row r="15" spans="1:3" x14ac:dyDescent="0.25">
      <c r="B15" s="15" t="s">
        <v>308</v>
      </c>
      <c r="C15" t="s">
        <v>2625</v>
      </c>
    </row>
    <row r="16" spans="1:3" x14ac:dyDescent="0.25">
      <c r="B16" s="15" t="s">
        <v>310</v>
      </c>
      <c r="C16" t="s">
        <v>2626</v>
      </c>
    </row>
    <row r="17" spans="2:3" x14ac:dyDescent="0.25">
      <c r="B17" s="15" t="s">
        <v>311</v>
      </c>
      <c r="C17" t="s">
        <v>2627</v>
      </c>
    </row>
    <row r="18" spans="2:3" x14ac:dyDescent="0.25">
      <c r="B18" s="15" t="s">
        <v>312</v>
      </c>
      <c r="C18" t="s">
        <v>2628</v>
      </c>
    </row>
    <row r="19" spans="2:3" x14ac:dyDescent="0.25">
      <c r="B19" s="15" t="s">
        <v>218</v>
      </c>
      <c r="C19" t="s">
        <v>2629</v>
      </c>
    </row>
    <row r="20" spans="2:3" x14ac:dyDescent="0.25">
      <c r="B20" s="15" t="s">
        <v>307</v>
      </c>
      <c r="C20" t="s">
        <v>2630</v>
      </c>
    </row>
    <row r="21" spans="2:3" x14ac:dyDescent="0.25">
      <c r="B21" s="15" t="s">
        <v>219</v>
      </c>
      <c r="C21" t="s">
        <v>2631</v>
      </c>
    </row>
    <row r="22" spans="2:3" x14ac:dyDescent="0.25">
      <c r="B22" s="15" t="s">
        <v>220</v>
      </c>
      <c r="C22" t="s">
        <v>2632</v>
      </c>
    </row>
    <row r="23" spans="2:3" x14ac:dyDescent="0.25">
      <c r="B23" s="15" t="s">
        <v>313</v>
      </c>
      <c r="C23" t="s">
        <v>2633</v>
      </c>
    </row>
    <row r="24" spans="2:3" x14ac:dyDescent="0.25">
      <c r="B24" s="15" t="s">
        <v>221</v>
      </c>
      <c r="C24" t="s">
        <v>2634</v>
      </c>
    </row>
    <row r="25" spans="2:3" x14ac:dyDescent="0.25">
      <c r="B25" s="15" t="s">
        <v>222</v>
      </c>
      <c r="C25" t="s">
        <v>2635</v>
      </c>
    </row>
    <row r="26" spans="2:3" x14ac:dyDescent="0.25">
      <c r="B26" s="15" t="s">
        <v>223</v>
      </c>
      <c r="C26" t="s">
        <v>2636</v>
      </c>
    </row>
    <row r="27" spans="2:3" x14ac:dyDescent="0.25">
      <c r="B27" s="15" t="s">
        <v>224</v>
      </c>
      <c r="C27" t="s">
        <v>2637</v>
      </c>
    </row>
    <row r="28" spans="2:3" x14ac:dyDescent="0.25">
      <c r="B28" s="15" t="s">
        <v>301</v>
      </c>
      <c r="C28" t="s">
        <v>2638</v>
      </c>
    </row>
    <row r="29" spans="2:3" x14ac:dyDescent="0.25">
      <c r="B29" s="15" t="s">
        <v>225</v>
      </c>
      <c r="C29" t="s">
        <v>2639</v>
      </c>
    </row>
    <row r="30" spans="2:3" x14ac:dyDescent="0.25">
      <c r="B30" s="15" t="s">
        <v>226</v>
      </c>
      <c r="C30" t="s">
        <v>2640</v>
      </c>
    </row>
    <row r="31" spans="2:3" x14ac:dyDescent="0.25">
      <c r="B31" s="15" t="s">
        <v>227</v>
      </c>
      <c r="C31" t="s">
        <v>2641</v>
      </c>
    </row>
    <row r="32" spans="2:3" x14ac:dyDescent="0.25">
      <c r="B32" s="15" t="s">
        <v>228</v>
      </c>
      <c r="C32" t="s">
        <v>2642</v>
      </c>
    </row>
    <row r="33" spans="2:3" x14ac:dyDescent="0.25">
      <c r="B33" s="15" t="s">
        <v>229</v>
      </c>
      <c r="C33" t="s">
        <v>2643</v>
      </c>
    </row>
    <row r="34" spans="2:3" x14ac:dyDescent="0.25">
      <c r="B34" s="15" t="s">
        <v>230</v>
      </c>
      <c r="C34" t="s">
        <v>2644</v>
      </c>
    </row>
    <row r="35" spans="2:3" x14ac:dyDescent="0.25">
      <c r="B35" s="15" t="s">
        <v>315</v>
      </c>
      <c r="C35" t="s">
        <v>2645</v>
      </c>
    </row>
    <row r="36" spans="2:3" x14ac:dyDescent="0.25">
      <c r="B36" s="15" t="s">
        <v>231</v>
      </c>
      <c r="C36" t="s">
        <v>2646</v>
      </c>
    </row>
    <row r="37" spans="2:3" x14ac:dyDescent="0.25">
      <c r="B37" s="15" t="s">
        <v>314</v>
      </c>
      <c r="C37" t="s">
        <v>2647</v>
      </c>
    </row>
    <row r="38" spans="2:3" x14ac:dyDescent="0.25">
      <c r="B38" s="15" t="s">
        <v>232</v>
      </c>
      <c r="C38" t="s">
        <v>2648</v>
      </c>
    </row>
    <row r="39" spans="2:3" x14ac:dyDescent="0.25">
      <c r="B39" s="15" t="s">
        <v>233</v>
      </c>
      <c r="C39" t="s">
        <v>2649</v>
      </c>
    </row>
    <row r="40" spans="2:3" x14ac:dyDescent="0.25">
      <c r="B40" s="15" t="s">
        <v>234</v>
      </c>
      <c r="C40" t="s">
        <v>2650</v>
      </c>
    </row>
    <row r="41" spans="2:3" x14ac:dyDescent="0.25">
      <c r="B41" s="15" t="s">
        <v>235</v>
      </c>
      <c r="C41" t="s">
        <v>2651</v>
      </c>
    </row>
    <row r="42" spans="2:3" x14ac:dyDescent="0.25">
      <c r="B42" s="15" t="s">
        <v>236</v>
      </c>
      <c r="C42" t="s">
        <v>2652</v>
      </c>
    </row>
    <row r="43" spans="2:3" x14ac:dyDescent="0.25">
      <c r="B43" s="15" t="s">
        <v>316</v>
      </c>
      <c r="C43" t="s">
        <v>2653</v>
      </c>
    </row>
    <row r="44" spans="2:3" x14ac:dyDescent="0.25">
      <c r="B44" s="15" t="s">
        <v>237</v>
      </c>
      <c r="C44" t="s">
        <v>2654</v>
      </c>
    </row>
    <row r="45" spans="2:3" x14ac:dyDescent="0.25">
      <c r="B45" s="15" t="s">
        <v>238</v>
      </c>
      <c r="C45" t="s">
        <v>2655</v>
      </c>
    </row>
    <row r="46" spans="2:3" x14ac:dyDescent="0.25">
      <c r="B46" s="15" t="s">
        <v>239</v>
      </c>
      <c r="C46" t="s">
        <v>2656</v>
      </c>
    </row>
    <row r="47" spans="2:3" x14ac:dyDescent="0.25">
      <c r="B47" s="15" t="s">
        <v>240</v>
      </c>
      <c r="C47" t="s">
        <v>2657</v>
      </c>
    </row>
    <row r="48" spans="2:3" x14ac:dyDescent="0.25">
      <c r="B48" s="15" t="s">
        <v>241</v>
      </c>
      <c r="C48" t="s">
        <v>2658</v>
      </c>
    </row>
    <row r="49" spans="2:3" x14ac:dyDescent="0.25">
      <c r="B49" s="15" t="s">
        <v>242</v>
      </c>
      <c r="C49" t="s">
        <v>2659</v>
      </c>
    </row>
    <row r="50" spans="2:3" x14ac:dyDescent="0.25">
      <c r="B50" s="15" t="s">
        <v>243</v>
      </c>
      <c r="C50" t="s">
        <v>2660</v>
      </c>
    </row>
    <row r="51" spans="2:3" x14ac:dyDescent="0.25">
      <c r="B51" s="15" t="s">
        <v>244</v>
      </c>
      <c r="C51" t="s">
        <v>2661</v>
      </c>
    </row>
    <row r="52" spans="2:3" x14ac:dyDescent="0.25">
      <c r="B52" s="15" t="s">
        <v>245</v>
      </c>
      <c r="C52" t="s">
        <v>2662</v>
      </c>
    </row>
    <row r="53" spans="2:3" x14ac:dyDescent="0.25">
      <c r="B53" s="17" t="s">
        <v>298</v>
      </c>
      <c r="C53" t="s">
        <v>2663</v>
      </c>
    </row>
    <row r="54" spans="2:3" x14ac:dyDescent="0.25">
      <c r="B54" s="15" t="s">
        <v>246</v>
      </c>
      <c r="C54" t="s">
        <v>2664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35FB1-CEBF-439B-97A8-AE728F7227CE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1" bestFit="1" customWidth="1"/>
    <col min="3" max="3" width="112.5703125" bestFit="1" customWidth="1"/>
  </cols>
  <sheetData>
    <row r="1" spans="1:3" x14ac:dyDescent="0.25">
      <c r="A1" t="s">
        <v>0</v>
      </c>
      <c r="B1" t="s">
        <v>114</v>
      </c>
    </row>
    <row r="2" spans="1:3" x14ac:dyDescent="0.25">
      <c r="A2" t="s">
        <v>114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115</v>
      </c>
      <c r="B4" s="15" t="s">
        <v>212</v>
      </c>
      <c r="C4" t="s">
        <v>2563</v>
      </c>
    </row>
    <row r="5" spans="1:3" x14ac:dyDescent="0.25">
      <c r="B5" s="15" t="s">
        <v>213</v>
      </c>
      <c r="C5" t="s">
        <v>2564</v>
      </c>
    </row>
    <row r="6" spans="1:3" x14ac:dyDescent="0.25">
      <c r="B6" s="15" t="s">
        <v>214</v>
      </c>
      <c r="C6" t="s">
        <v>2565</v>
      </c>
    </row>
    <row r="7" spans="1:3" x14ac:dyDescent="0.25">
      <c r="B7" s="15" t="s">
        <v>215</v>
      </c>
      <c r="C7" t="s">
        <v>2566</v>
      </c>
    </row>
    <row r="8" spans="1:3" x14ac:dyDescent="0.25">
      <c r="B8" s="15" t="s">
        <v>303</v>
      </c>
      <c r="C8" t="s">
        <v>2567</v>
      </c>
    </row>
    <row r="9" spans="1:3" x14ac:dyDescent="0.25">
      <c r="B9" s="15" t="s">
        <v>304</v>
      </c>
      <c r="C9" t="s">
        <v>2568</v>
      </c>
    </row>
    <row r="10" spans="1:3" x14ac:dyDescent="0.25">
      <c r="B10" s="15" t="s">
        <v>216</v>
      </c>
      <c r="C10" t="s">
        <v>2569</v>
      </c>
    </row>
    <row r="11" spans="1:3" x14ac:dyDescent="0.25">
      <c r="B11" s="15" t="s">
        <v>217</v>
      </c>
      <c r="C11" t="s">
        <v>2570</v>
      </c>
    </row>
    <row r="12" spans="1:3" x14ac:dyDescent="0.25">
      <c r="B12" s="15" t="s">
        <v>305</v>
      </c>
      <c r="C12" t="s">
        <v>2571</v>
      </c>
    </row>
    <row r="13" spans="1:3" x14ac:dyDescent="0.25">
      <c r="B13" s="15" t="s">
        <v>306</v>
      </c>
      <c r="C13" t="s">
        <v>2572</v>
      </c>
    </row>
    <row r="14" spans="1:3" x14ac:dyDescent="0.25">
      <c r="B14" s="15" t="s">
        <v>309</v>
      </c>
      <c r="C14" t="s">
        <v>2573</v>
      </c>
    </row>
    <row r="15" spans="1:3" x14ac:dyDescent="0.25">
      <c r="B15" s="15" t="s">
        <v>308</v>
      </c>
      <c r="C15" t="s">
        <v>2574</v>
      </c>
    </row>
    <row r="16" spans="1:3" x14ac:dyDescent="0.25">
      <c r="B16" s="15" t="s">
        <v>310</v>
      </c>
      <c r="C16" t="s">
        <v>2575</v>
      </c>
    </row>
    <row r="17" spans="2:3" x14ac:dyDescent="0.25">
      <c r="B17" s="15" t="s">
        <v>311</v>
      </c>
      <c r="C17" t="s">
        <v>2576</v>
      </c>
    </row>
    <row r="18" spans="2:3" x14ac:dyDescent="0.25">
      <c r="B18" s="15" t="s">
        <v>312</v>
      </c>
      <c r="C18" t="s">
        <v>2577</v>
      </c>
    </row>
    <row r="19" spans="2:3" x14ac:dyDescent="0.25">
      <c r="B19" s="15" t="s">
        <v>218</v>
      </c>
      <c r="C19" t="s">
        <v>2578</v>
      </c>
    </row>
    <row r="20" spans="2:3" x14ac:dyDescent="0.25">
      <c r="B20" s="15" t="s">
        <v>307</v>
      </c>
      <c r="C20" t="s">
        <v>2579</v>
      </c>
    </row>
    <row r="21" spans="2:3" x14ac:dyDescent="0.25">
      <c r="B21" s="15" t="s">
        <v>219</v>
      </c>
      <c r="C21" t="s">
        <v>2580</v>
      </c>
    </row>
    <row r="22" spans="2:3" x14ac:dyDescent="0.25">
      <c r="B22" s="15" t="s">
        <v>220</v>
      </c>
      <c r="C22" t="s">
        <v>2581</v>
      </c>
    </row>
    <row r="23" spans="2:3" x14ac:dyDescent="0.25">
      <c r="B23" s="15" t="s">
        <v>313</v>
      </c>
      <c r="C23" t="s">
        <v>2582</v>
      </c>
    </row>
    <row r="24" spans="2:3" x14ac:dyDescent="0.25">
      <c r="B24" s="15" t="s">
        <v>221</v>
      </c>
      <c r="C24" t="s">
        <v>2583</v>
      </c>
    </row>
    <row r="25" spans="2:3" x14ac:dyDescent="0.25">
      <c r="B25" s="15" t="s">
        <v>222</v>
      </c>
      <c r="C25" t="s">
        <v>2584</v>
      </c>
    </row>
    <row r="26" spans="2:3" x14ac:dyDescent="0.25">
      <c r="B26" s="15" t="s">
        <v>223</v>
      </c>
      <c r="C26" t="s">
        <v>2585</v>
      </c>
    </row>
    <row r="27" spans="2:3" x14ac:dyDescent="0.25">
      <c r="B27" s="15" t="s">
        <v>224</v>
      </c>
      <c r="C27" t="s">
        <v>2586</v>
      </c>
    </row>
    <row r="28" spans="2:3" x14ac:dyDescent="0.25">
      <c r="B28" s="15" t="s">
        <v>301</v>
      </c>
      <c r="C28" t="s">
        <v>2587</v>
      </c>
    </row>
    <row r="29" spans="2:3" x14ac:dyDescent="0.25">
      <c r="B29" s="15" t="s">
        <v>225</v>
      </c>
      <c r="C29" t="s">
        <v>2588</v>
      </c>
    </row>
    <row r="30" spans="2:3" x14ac:dyDescent="0.25">
      <c r="B30" s="15" t="s">
        <v>226</v>
      </c>
      <c r="C30" t="s">
        <v>2589</v>
      </c>
    </row>
    <row r="31" spans="2:3" x14ac:dyDescent="0.25">
      <c r="B31" s="15" t="s">
        <v>227</v>
      </c>
      <c r="C31" t="s">
        <v>2590</v>
      </c>
    </row>
    <row r="32" spans="2:3" x14ac:dyDescent="0.25">
      <c r="B32" s="15" t="s">
        <v>228</v>
      </c>
      <c r="C32" t="s">
        <v>2591</v>
      </c>
    </row>
    <row r="33" spans="2:3" x14ac:dyDescent="0.25">
      <c r="B33" s="15" t="s">
        <v>229</v>
      </c>
      <c r="C33" t="s">
        <v>2592</v>
      </c>
    </row>
    <row r="34" spans="2:3" x14ac:dyDescent="0.25">
      <c r="B34" s="15" t="s">
        <v>230</v>
      </c>
      <c r="C34" t="s">
        <v>2593</v>
      </c>
    </row>
    <row r="35" spans="2:3" x14ac:dyDescent="0.25">
      <c r="B35" s="15" t="s">
        <v>315</v>
      </c>
      <c r="C35" t="s">
        <v>2594</v>
      </c>
    </row>
    <row r="36" spans="2:3" x14ac:dyDescent="0.25">
      <c r="B36" s="15" t="s">
        <v>231</v>
      </c>
      <c r="C36" t="s">
        <v>2595</v>
      </c>
    </row>
    <row r="37" spans="2:3" x14ac:dyDescent="0.25">
      <c r="B37" s="15" t="s">
        <v>314</v>
      </c>
      <c r="C37" t="s">
        <v>2596</v>
      </c>
    </row>
    <row r="38" spans="2:3" x14ac:dyDescent="0.25">
      <c r="B38" s="15" t="s">
        <v>232</v>
      </c>
      <c r="C38" t="s">
        <v>2597</v>
      </c>
    </row>
    <row r="39" spans="2:3" x14ac:dyDescent="0.25">
      <c r="B39" s="15" t="s">
        <v>233</v>
      </c>
      <c r="C39" t="s">
        <v>2598</v>
      </c>
    </row>
    <row r="40" spans="2:3" x14ac:dyDescent="0.25">
      <c r="B40" s="15" t="s">
        <v>234</v>
      </c>
      <c r="C40" t="s">
        <v>2599</v>
      </c>
    </row>
    <row r="41" spans="2:3" x14ac:dyDescent="0.25">
      <c r="B41" s="15" t="s">
        <v>235</v>
      </c>
      <c r="C41" t="s">
        <v>2600</v>
      </c>
    </row>
    <row r="42" spans="2:3" x14ac:dyDescent="0.25">
      <c r="B42" s="15" t="s">
        <v>236</v>
      </c>
      <c r="C42" t="s">
        <v>2601</v>
      </c>
    </row>
    <row r="43" spans="2:3" x14ac:dyDescent="0.25">
      <c r="B43" s="15" t="s">
        <v>316</v>
      </c>
      <c r="C43" t="s">
        <v>2602</v>
      </c>
    </row>
    <row r="44" spans="2:3" x14ac:dyDescent="0.25">
      <c r="B44" s="15" t="s">
        <v>237</v>
      </c>
      <c r="C44" t="s">
        <v>2603</v>
      </c>
    </row>
    <row r="45" spans="2:3" x14ac:dyDescent="0.25">
      <c r="B45" s="15" t="s">
        <v>238</v>
      </c>
      <c r="C45" t="s">
        <v>2604</v>
      </c>
    </row>
    <row r="46" spans="2:3" x14ac:dyDescent="0.25">
      <c r="B46" s="15" t="s">
        <v>239</v>
      </c>
      <c r="C46" t="s">
        <v>2605</v>
      </c>
    </row>
    <row r="47" spans="2:3" x14ac:dyDescent="0.25">
      <c r="B47" s="15" t="s">
        <v>240</v>
      </c>
      <c r="C47" t="s">
        <v>2606</v>
      </c>
    </row>
    <row r="48" spans="2:3" x14ac:dyDescent="0.25">
      <c r="B48" s="15" t="s">
        <v>241</v>
      </c>
      <c r="C48" t="s">
        <v>2607</v>
      </c>
    </row>
    <row r="49" spans="2:3" x14ac:dyDescent="0.25">
      <c r="B49" s="15" t="s">
        <v>242</v>
      </c>
      <c r="C49" t="s">
        <v>2608</v>
      </c>
    </row>
    <row r="50" spans="2:3" x14ac:dyDescent="0.25">
      <c r="B50" s="15" t="s">
        <v>243</v>
      </c>
      <c r="C50" t="s">
        <v>2609</v>
      </c>
    </row>
    <row r="51" spans="2:3" x14ac:dyDescent="0.25">
      <c r="B51" s="15" t="s">
        <v>244</v>
      </c>
      <c r="C51" t="s">
        <v>2610</v>
      </c>
    </row>
    <row r="52" spans="2:3" x14ac:dyDescent="0.25">
      <c r="B52" s="15" t="s">
        <v>245</v>
      </c>
      <c r="C52" t="s">
        <v>2611</v>
      </c>
    </row>
    <row r="53" spans="2:3" x14ac:dyDescent="0.25">
      <c r="B53" s="17" t="s">
        <v>298</v>
      </c>
      <c r="C53" t="s">
        <v>2612</v>
      </c>
    </row>
    <row r="54" spans="2:3" x14ac:dyDescent="0.25">
      <c r="B54" s="15" t="s">
        <v>246</v>
      </c>
      <c r="C54" t="s">
        <v>2613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A086F-1D9F-4E1C-A5A2-98FA729A4309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.5703125" bestFit="1" customWidth="1"/>
    <col min="3" max="3" width="112.5703125" bestFit="1" customWidth="1"/>
  </cols>
  <sheetData>
    <row r="1" spans="1:3" x14ac:dyDescent="0.25">
      <c r="A1" t="s">
        <v>0</v>
      </c>
      <c r="B1" t="s">
        <v>116</v>
      </c>
    </row>
    <row r="2" spans="1:3" x14ac:dyDescent="0.25">
      <c r="A2" t="s">
        <v>116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117</v>
      </c>
      <c r="B4" s="15" t="s">
        <v>212</v>
      </c>
      <c r="C4" t="s">
        <v>2512</v>
      </c>
    </row>
    <row r="5" spans="1:3" x14ac:dyDescent="0.25">
      <c r="B5" s="15" t="s">
        <v>213</v>
      </c>
      <c r="C5" t="s">
        <v>2513</v>
      </c>
    </row>
    <row r="6" spans="1:3" x14ac:dyDescent="0.25">
      <c r="B6" s="15" t="s">
        <v>214</v>
      </c>
      <c r="C6" t="s">
        <v>2514</v>
      </c>
    </row>
    <row r="7" spans="1:3" x14ac:dyDescent="0.25">
      <c r="B7" s="15" t="s">
        <v>215</v>
      </c>
      <c r="C7" t="s">
        <v>2515</v>
      </c>
    </row>
    <row r="8" spans="1:3" x14ac:dyDescent="0.25">
      <c r="B8" s="15" t="s">
        <v>303</v>
      </c>
      <c r="C8" t="s">
        <v>2516</v>
      </c>
    </row>
    <row r="9" spans="1:3" x14ac:dyDescent="0.25">
      <c r="B9" s="15" t="s">
        <v>304</v>
      </c>
      <c r="C9" t="s">
        <v>2517</v>
      </c>
    </row>
    <row r="10" spans="1:3" x14ac:dyDescent="0.25">
      <c r="B10" s="15" t="s">
        <v>216</v>
      </c>
      <c r="C10" t="s">
        <v>2518</v>
      </c>
    </row>
    <row r="11" spans="1:3" x14ac:dyDescent="0.25">
      <c r="B11" s="15" t="s">
        <v>217</v>
      </c>
      <c r="C11" t="s">
        <v>2519</v>
      </c>
    </row>
    <row r="12" spans="1:3" x14ac:dyDescent="0.25">
      <c r="B12" s="15" t="s">
        <v>305</v>
      </c>
      <c r="C12" t="s">
        <v>2520</v>
      </c>
    </row>
    <row r="13" spans="1:3" x14ac:dyDescent="0.25">
      <c r="B13" s="15" t="s">
        <v>306</v>
      </c>
      <c r="C13" t="s">
        <v>2521</v>
      </c>
    </row>
    <row r="14" spans="1:3" x14ac:dyDescent="0.25">
      <c r="B14" s="15" t="s">
        <v>309</v>
      </c>
      <c r="C14" t="s">
        <v>2522</v>
      </c>
    </row>
    <row r="15" spans="1:3" x14ac:dyDescent="0.25">
      <c r="B15" s="15" t="s">
        <v>308</v>
      </c>
      <c r="C15" t="s">
        <v>2523</v>
      </c>
    </row>
    <row r="16" spans="1:3" x14ac:dyDescent="0.25">
      <c r="B16" s="15" t="s">
        <v>310</v>
      </c>
      <c r="C16" t="s">
        <v>2524</v>
      </c>
    </row>
    <row r="17" spans="2:3" x14ac:dyDescent="0.25">
      <c r="B17" s="15" t="s">
        <v>311</v>
      </c>
      <c r="C17" t="s">
        <v>2525</v>
      </c>
    </row>
    <row r="18" spans="2:3" x14ac:dyDescent="0.25">
      <c r="B18" s="15" t="s">
        <v>312</v>
      </c>
      <c r="C18" t="s">
        <v>2526</v>
      </c>
    </row>
    <row r="19" spans="2:3" x14ac:dyDescent="0.25">
      <c r="B19" s="15" t="s">
        <v>218</v>
      </c>
      <c r="C19" t="s">
        <v>2527</v>
      </c>
    </row>
    <row r="20" spans="2:3" x14ac:dyDescent="0.25">
      <c r="B20" s="15" t="s">
        <v>307</v>
      </c>
      <c r="C20" t="s">
        <v>2528</v>
      </c>
    </row>
    <row r="21" spans="2:3" x14ac:dyDescent="0.25">
      <c r="B21" s="15" t="s">
        <v>219</v>
      </c>
      <c r="C21" t="s">
        <v>2529</v>
      </c>
    </row>
    <row r="22" spans="2:3" x14ac:dyDescent="0.25">
      <c r="B22" s="15" t="s">
        <v>220</v>
      </c>
      <c r="C22" t="s">
        <v>2530</v>
      </c>
    </row>
    <row r="23" spans="2:3" x14ac:dyDescent="0.25">
      <c r="B23" s="15" t="s">
        <v>313</v>
      </c>
      <c r="C23" t="s">
        <v>2531</v>
      </c>
    </row>
    <row r="24" spans="2:3" x14ac:dyDescent="0.25">
      <c r="B24" s="15" t="s">
        <v>221</v>
      </c>
      <c r="C24" t="s">
        <v>2532</v>
      </c>
    </row>
    <row r="25" spans="2:3" x14ac:dyDescent="0.25">
      <c r="B25" s="15" t="s">
        <v>222</v>
      </c>
      <c r="C25" t="s">
        <v>2533</v>
      </c>
    </row>
    <row r="26" spans="2:3" x14ac:dyDescent="0.25">
      <c r="B26" s="15" t="s">
        <v>223</v>
      </c>
      <c r="C26" t="s">
        <v>2534</v>
      </c>
    </row>
    <row r="27" spans="2:3" x14ac:dyDescent="0.25">
      <c r="B27" s="15" t="s">
        <v>224</v>
      </c>
      <c r="C27" t="s">
        <v>2535</v>
      </c>
    </row>
    <row r="28" spans="2:3" x14ac:dyDescent="0.25">
      <c r="B28" s="15" t="s">
        <v>301</v>
      </c>
      <c r="C28" t="s">
        <v>2536</v>
      </c>
    </row>
    <row r="29" spans="2:3" x14ac:dyDescent="0.25">
      <c r="B29" s="15" t="s">
        <v>225</v>
      </c>
      <c r="C29" t="s">
        <v>2537</v>
      </c>
    </row>
    <row r="30" spans="2:3" x14ac:dyDescent="0.25">
      <c r="B30" s="15" t="s">
        <v>226</v>
      </c>
      <c r="C30" t="s">
        <v>2538</v>
      </c>
    </row>
    <row r="31" spans="2:3" x14ac:dyDescent="0.25">
      <c r="B31" s="15" t="s">
        <v>227</v>
      </c>
      <c r="C31" t="s">
        <v>2539</v>
      </c>
    </row>
    <row r="32" spans="2:3" x14ac:dyDescent="0.25">
      <c r="B32" s="15" t="s">
        <v>228</v>
      </c>
      <c r="C32" t="s">
        <v>2540</v>
      </c>
    </row>
    <row r="33" spans="2:3" x14ac:dyDescent="0.25">
      <c r="B33" s="15" t="s">
        <v>229</v>
      </c>
      <c r="C33" t="s">
        <v>2541</v>
      </c>
    </row>
    <row r="34" spans="2:3" x14ac:dyDescent="0.25">
      <c r="B34" s="15" t="s">
        <v>230</v>
      </c>
      <c r="C34" t="s">
        <v>2542</v>
      </c>
    </row>
    <row r="35" spans="2:3" x14ac:dyDescent="0.25">
      <c r="B35" s="15" t="s">
        <v>315</v>
      </c>
      <c r="C35" t="s">
        <v>2543</v>
      </c>
    </row>
    <row r="36" spans="2:3" x14ac:dyDescent="0.25">
      <c r="B36" s="15" t="s">
        <v>231</v>
      </c>
      <c r="C36" t="s">
        <v>2544</v>
      </c>
    </row>
    <row r="37" spans="2:3" x14ac:dyDescent="0.25">
      <c r="B37" s="15" t="s">
        <v>314</v>
      </c>
      <c r="C37" t="s">
        <v>2545</v>
      </c>
    </row>
    <row r="38" spans="2:3" x14ac:dyDescent="0.25">
      <c r="B38" s="15" t="s">
        <v>232</v>
      </c>
      <c r="C38" t="s">
        <v>2546</v>
      </c>
    </row>
    <row r="39" spans="2:3" x14ac:dyDescent="0.25">
      <c r="B39" s="15" t="s">
        <v>233</v>
      </c>
      <c r="C39" t="s">
        <v>2547</v>
      </c>
    </row>
    <row r="40" spans="2:3" x14ac:dyDescent="0.25">
      <c r="B40" s="15" t="s">
        <v>234</v>
      </c>
      <c r="C40" t="s">
        <v>2548</v>
      </c>
    </row>
    <row r="41" spans="2:3" x14ac:dyDescent="0.25">
      <c r="B41" s="15" t="s">
        <v>235</v>
      </c>
      <c r="C41" t="s">
        <v>2549</v>
      </c>
    </row>
    <row r="42" spans="2:3" x14ac:dyDescent="0.25">
      <c r="B42" s="15" t="s">
        <v>236</v>
      </c>
      <c r="C42" t="s">
        <v>2550</v>
      </c>
    </row>
    <row r="43" spans="2:3" x14ac:dyDescent="0.25">
      <c r="B43" s="15" t="s">
        <v>316</v>
      </c>
      <c r="C43" t="s">
        <v>2551</v>
      </c>
    </row>
    <row r="44" spans="2:3" x14ac:dyDescent="0.25">
      <c r="B44" s="15" t="s">
        <v>237</v>
      </c>
      <c r="C44" t="s">
        <v>2552</v>
      </c>
    </row>
    <row r="45" spans="2:3" x14ac:dyDescent="0.25">
      <c r="B45" s="15" t="s">
        <v>238</v>
      </c>
      <c r="C45" t="s">
        <v>2553</v>
      </c>
    </row>
    <row r="46" spans="2:3" x14ac:dyDescent="0.25">
      <c r="B46" s="15" t="s">
        <v>239</v>
      </c>
      <c r="C46" t="s">
        <v>2554</v>
      </c>
    </row>
    <row r="47" spans="2:3" x14ac:dyDescent="0.25">
      <c r="B47" s="15" t="s">
        <v>240</v>
      </c>
      <c r="C47" t="s">
        <v>2555</v>
      </c>
    </row>
    <row r="48" spans="2:3" x14ac:dyDescent="0.25">
      <c r="B48" s="15" t="s">
        <v>241</v>
      </c>
      <c r="C48" t="s">
        <v>2556</v>
      </c>
    </row>
    <row r="49" spans="2:3" x14ac:dyDescent="0.25">
      <c r="B49" s="15" t="s">
        <v>242</v>
      </c>
      <c r="C49" t="s">
        <v>2557</v>
      </c>
    </row>
    <row r="50" spans="2:3" x14ac:dyDescent="0.25">
      <c r="B50" s="15" t="s">
        <v>243</v>
      </c>
      <c r="C50" t="s">
        <v>2558</v>
      </c>
    </row>
    <row r="51" spans="2:3" x14ac:dyDescent="0.25">
      <c r="B51" s="15" t="s">
        <v>244</v>
      </c>
      <c r="C51" t="s">
        <v>2559</v>
      </c>
    </row>
    <row r="52" spans="2:3" x14ac:dyDescent="0.25">
      <c r="B52" s="15" t="s">
        <v>245</v>
      </c>
      <c r="C52" t="s">
        <v>2560</v>
      </c>
    </row>
    <row r="53" spans="2:3" x14ac:dyDescent="0.25">
      <c r="B53" s="17" t="s">
        <v>298</v>
      </c>
      <c r="C53" t="s">
        <v>2561</v>
      </c>
    </row>
    <row r="54" spans="2:3" x14ac:dyDescent="0.25">
      <c r="B54" s="15" t="s">
        <v>246</v>
      </c>
      <c r="C54" t="s">
        <v>2562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341DB-C3CF-4F55-B83C-B2C4811FF412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5.7109375" bestFit="1" customWidth="1"/>
    <col min="3" max="3" width="112.5703125" bestFit="1" customWidth="1"/>
  </cols>
  <sheetData>
    <row r="1" spans="1:3" x14ac:dyDescent="0.25">
      <c r="A1" t="s">
        <v>0</v>
      </c>
      <c r="B1" t="s">
        <v>118</v>
      </c>
    </row>
    <row r="2" spans="1:3" x14ac:dyDescent="0.25">
      <c r="A2" t="s">
        <v>118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119</v>
      </c>
      <c r="B4" s="15" t="s">
        <v>212</v>
      </c>
      <c r="C4" t="s">
        <v>2461</v>
      </c>
    </row>
    <row r="5" spans="1:3" x14ac:dyDescent="0.25">
      <c r="B5" s="15" t="s">
        <v>213</v>
      </c>
      <c r="C5" t="s">
        <v>2462</v>
      </c>
    </row>
    <row r="6" spans="1:3" x14ac:dyDescent="0.25">
      <c r="B6" s="15" t="s">
        <v>214</v>
      </c>
      <c r="C6" t="s">
        <v>2463</v>
      </c>
    </row>
    <row r="7" spans="1:3" x14ac:dyDescent="0.25">
      <c r="B7" s="15" t="s">
        <v>215</v>
      </c>
      <c r="C7" t="s">
        <v>2464</v>
      </c>
    </row>
    <row r="8" spans="1:3" x14ac:dyDescent="0.25">
      <c r="B8" s="15" t="s">
        <v>303</v>
      </c>
      <c r="C8" t="s">
        <v>2465</v>
      </c>
    </row>
    <row r="9" spans="1:3" x14ac:dyDescent="0.25">
      <c r="B9" s="15" t="s">
        <v>304</v>
      </c>
      <c r="C9" t="s">
        <v>2466</v>
      </c>
    </row>
    <row r="10" spans="1:3" x14ac:dyDescent="0.25">
      <c r="B10" s="15" t="s">
        <v>216</v>
      </c>
      <c r="C10" t="s">
        <v>2467</v>
      </c>
    </row>
    <row r="11" spans="1:3" x14ac:dyDescent="0.25">
      <c r="B11" s="15" t="s">
        <v>217</v>
      </c>
      <c r="C11" t="s">
        <v>2468</v>
      </c>
    </row>
    <row r="12" spans="1:3" x14ac:dyDescent="0.25">
      <c r="B12" s="15" t="s">
        <v>305</v>
      </c>
      <c r="C12" t="s">
        <v>2469</v>
      </c>
    </row>
    <row r="13" spans="1:3" x14ac:dyDescent="0.25">
      <c r="B13" s="15" t="s">
        <v>306</v>
      </c>
      <c r="C13" t="s">
        <v>2470</v>
      </c>
    </row>
    <row r="14" spans="1:3" x14ac:dyDescent="0.25">
      <c r="B14" s="15" t="s">
        <v>309</v>
      </c>
      <c r="C14" t="s">
        <v>2471</v>
      </c>
    </row>
    <row r="15" spans="1:3" x14ac:dyDescent="0.25">
      <c r="B15" s="15" t="s">
        <v>308</v>
      </c>
      <c r="C15" t="s">
        <v>2472</v>
      </c>
    </row>
    <row r="16" spans="1:3" x14ac:dyDescent="0.25">
      <c r="B16" s="15" t="s">
        <v>310</v>
      </c>
      <c r="C16" t="s">
        <v>2473</v>
      </c>
    </row>
    <row r="17" spans="2:3" x14ac:dyDescent="0.25">
      <c r="B17" s="15" t="s">
        <v>311</v>
      </c>
      <c r="C17" t="s">
        <v>2474</v>
      </c>
    </row>
    <row r="18" spans="2:3" x14ac:dyDescent="0.25">
      <c r="B18" s="15" t="s">
        <v>312</v>
      </c>
      <c r="C18" t="s">
        <v>2475</v>
      </c>
    </row>
    <row r="19" spans="2:3" x14ac:dyDescent="0.25">
      <c r="B19" s="15" t="s">
        <v>218</v>
      </c>
      <c r="C19" t="s">
        <v>2476</v>
      </c>
    </row>
    <row r="20" spans="2:3" x14ac:dyDescent="0.25">
      <c r="B20" s="15" t="s">
        <v>307</v>
      </c>
      <c r="C20" t="s">
        <v>2477</v>
      </c>
    </row>
    <row r="21" spans="2:3" x14ac:dyDescent="0.25">
      <c r="B21" s="15" t="s">
        <v>219</v>
      </c>
      <c r="C21" t="s">
        <v>2478</v>
      </c>
    </row>
    <row r="22" spans="2:3" x14ac:dyDescent="0.25">
      <c r="B22" s="15" t="s">
        <v>220</v>
      </c>
      <c r="C22" t="s">
        <v>2479</v>
      </c>
    </row>
    <row r="23" spans="2:3" x14ac:dyDescent="0.25">
      <c r="B23" s="15" t="s">
        <v>313</v>
      </c>
      <c r="C23" t="s">
        <v>2480</v>
      </c>
    </row>
    <row r="24" spans="2:3" x14ac:dyDescent="0.25">
      <c r="B24" s="15" t="s">
        <v>221</v>
      </c>
      <c r="C24" t="s">
        <v>2481</v>
      </c>
    </row>
    <row r="25" spans="2:3" x14ac:dyDescent="0.25">
      <c r="B25" s="15" t="s">
        <v>222</v>
      </c>
      <c r="C25" t="s">
        <v>2482</v>
      </c>
    </row>
    <row r="26" spans="2:3" x14ac:dyDescent="0.25">
      <c r="B26" s="15" t="s">
        <v>223</v>
      </c>
      <c r="C26" t="s">
        <v>2483</v>
      </c>
    </row>
    <row r="27" spans="2:3" x14ac:dyDescent="0.25">
      <c r="B27" s="15" t="s">
        <v>224</v>
      </c>
      <c r="C27" t="s">
        <v>2484</v>
      </c>
    </row>
    <row r="28" spans="2:3" x14ac:dyDescent="0.25">
      <c r="B28" s="15" t="s">
        <v>301</v>
      </c>
      <c r="C28" t="s">
        <v>2485</v>
      </c>
    </row>
    <row r="29" spans="2:3" x14ac:dyDescent="0.25">
      <c r="B29" s="15" t="s">
        <v>225</v>
      </c>
      <c r="C29" t="s">
        <v>2486</v>
      </c>
    </row>
    <row r="30" spans="2:3" x14ac:dyDescent="0.25">
      <c r="B30" s="15" t="s">
        <v>226</v>
      </c>
      <c r="C30" t="s">
        <v>2487</v>
      </c>
    </row>
    <row r="31" spans="2:3" x14ac:dyDescent="0.25">
      <c r="B31" s="15" t="s">
        <v>227</v>
      </c>
      <c r="C31" t="s">
        <v>2488</v>
      </c>
    </row>
    <row r="32" spans="2:3" x14ac:dyDescent="0.25">
      <c r="B32" s="15" t="s">
        <v>228</v>
      </c>
      <c r="C32" t="s">
        <v>2489</v>
      </c>
    </row>
    <row r="33" spans="2:3" x14ac:dyDescent="0.25">
      <c r="B33" s="15" t="s">
        <v>229</v>
      </c>
      <c r="C33" t="s">
        <v>2490</v>
      </c>
    </row>
    <row r="34" spans="2:3" x14ac:dyDescent="0.25">
      <c r="B34" s="15" t="s">
        <v>230</v>
      </c>
      <c r="C34" t="s">
        <v>2491</v>
      </c>
    </row>
    <row r="35" spans="2:3" x14ac:dyDescent="0.25">
      <c r="B35" s="15" t="s">
        <v>315</v>
      </c>
      <c r="C35" t="s">
        <v>2492</v>
      </c>
    </row>
    <row r="36" spans="2:3" x14ac:dyDescent="0.25">
      <c r="B36" s="15" t="s">
        <v>231</v>
      </c>
      <c r="C36" t="s">
        <v>2493</v>
      </c>
    </row>
    <row r="37" spans="2:3" x14ac:dyDescent="0.25">
      <c r="B37" s="15" t="s">
        <v>314</v>
      </c>
      <c r="C37" t="s">
        <v>2494</v>
      </c>
    </row>
    <row r="38" spans="2:3" x14ac:dyDescent="0.25">
      <c r="B38" s="15" t="s">
        <v>232</v>
      </c>
      <c r="C38" t="s">
        <v>2495</v>
      </c>
    </row>
    <row r="39" spans="2:3" x14ac:dyDescent="0.25">
      <c r="B39" s="15" t="s">
        <v>233</v>
      </c>
      <c r="C39" t="s">
        <v>2496</v>
      </c>
    </row>
    <row r="40" spans="2:3" x14ac:dyDescent="0.25">
      <c r="B40" s="15" t="s">
        <v>234</v>
      </c>
      <c r="C40" t="s">
        <v>2497</v>
      </c>
    </row>
    <row r="41" spans="2:3" x14ac:dyDescent="0.25">
      <c r="B41" s="15" t="s">
        <v>235</v>
      </c>
      <c r="C41" t="s">
        <v>2498</v>
      </c>
    </row>
    <row r="42" spans="2:3" x14ac:dyDescent="0.25">
      <c r="B42" s="15" t="s">
        <v>236</v>
      </c>
      <c r="C42" t="s">
        <v>2499</v>
      </c>
    </row>
    <row r="43" spans="2:3" x14ac:dyDescent="0.25">
      <c r="B43" s="15" t="s">
        <v>316</v>
      </c>
      <c r="C43" t="s">
        <v>2500</v>
      </c>
    </row>
    <row r="44" spans="2:3" x14ac:dyDescent="0.25">
      <c r="B44" s="15" t="s">
        <v>237</v>
      </c>
      <c r="C44" t="s">
        <v>2501</v>
      </c>
    </row>
    <row r="45" spans="2:3" x14ac:dyDescent="0.25">
      <c r="B45" s="15" t="s">
        <v>238</v>
      </c>
      <c r="C45" t="s">
        <v>2502</v>
      </c>
    </row>
    <row r="46" spans="2:3" x14ac:dyDescent="0.25">
      <c r="B46" s="15" t="s">
        <v>239</v>
      </c>
      <c r="C46" t="s">
        <v>2503</v>
      </c>
    </row>
    <row r="47" spans="2:3" x14ac:dyDescent="0.25">
      <c r="B47" s="15" t="s">
        <v>240</v>
      </c>
      <c r="C47" t="s">
        <v>2504</v>
      </c>
    </row>
    <row r="48" spans="2:3" x14ac:dyDescent="0.25">
      <c r="B48" s="15" t="s">
        <v>241</v>
      </c>
      <c r="C48" t="s">
        <v>2505</v>
      </c>
    </row>
    <row r="49" spans="2:3" x14ac:dyDescent="0.25">
      <c r="B49" s="15" t="s">
        <v>242</v>
      </c>
      <c r="C49" t="s">
        <v>2506</v>
      </c>
    </row>
    <row r="50" spans="2:3" x14ac:dyDescent="0.25">
      <c r="B50" s="15" t="s">
        <v>243</v>
      </c>
      <c r="C50" t="s">
        <v>2507</v>
      </c>
    </row>
    <row r="51" spans="2:3" x14ac:dyDescent="0.25">
      <c r="B51" s="15" t="s">
        <v>244</v>
      </c>
      <c r="C51" t="s">
        <v>2508</v>
      </c>
    </row>
    <row r="52" spans="2:3" x14ac:dyDescent="0.25">
      <c r="B52" s="15" t="s">
        <v>245</v>
      </c>
      <c r="C52" t="s">
        <v>2509</v>
      </c>
    </row>
    <row r="53" spans="2:3" x14ac:dyDescent="0.25">
      <c r="B53" s="17" t="s">
        <v>298</v>
      </c>
      <c r="C53" t="s">
        <v>2510</v>
      </c>
    </row>
    <row r="54" spans="2:3" x14ac:dyDescent="0.25">
      <c r="B54" s="15" t="s">
        <v>246</v>
      </c>
      <c r="C54" t="s">
        <v>2511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A0D92-F30F-45FA-9851-B8784FD35EDC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1.42578125" bestFit="1" customWidth="1"/>
    <col min="3" max="3" width="112.5703125" bestFit="1" customWidth="1"/>
  </cols>
  <sheetData>
    <row r="1" spans="1:3" x14ac:dyDescent="0.25">
      <c r="A1" t="s">
        <v>0</v>
      </c>
      <c r="B1" t="s">
        <v>120</v>
      </c>
    </row>
    <row r="2" spans="1:3" x14ac:dyDescent="0.25">
      <c r="A2" t="s">
        <v>120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121</v>
      </c>
      <c r="B4" s="15" t="s">
        <v>212</v>
      </c>
      <c r="C4" t="s">
        <v>2410</v>
      </c>
    </row>
    <row r="5" spans="1:3" x14ac:dyDescent="0.25">
      <c r="B5" s="15" t="s">
        <v>213</v>
      </c>
      <c r="C5" t="s">
        <v>2411</v>
      </c>
    </row>
    <row r="6" spans="1:3" x14ac:dyDescent="0.25">
      <c r="B6" s="15" t="s">
        <v>214</v>
      </c>
      <c r="C6" t="s">
        <v>2412</v>
      </c>
    </row>
    <row r="7" spans="1:3" x14ac:dyDescent="0.25">
      <c r="B7" s="15" t="s">
        <v>215</v>
      </c>
      <c r="C7" t="s">
        <v>2413</v>
      </c>
    </row>
    <row r="8" spans="1:3" x14ac:dyDescent="0.25">
      <c r="B8" s="15" t="s">
        <v>303</v>
      </c>
      <c r="C8" t="s">
        <v>2414</v>
      </c>
    </row>
    <row r="9" spans="1:3" x14ac:dyDescent="0.25">
      <c r="B9" s="15" t="s">
        <v>304</v>
      </c>
      <c r="C9" t="s">
        <v>2415</v>
      </c>
    </row>
    <row r="10" spans="1:3" x14ac:dyDescent="0.25">
      <c r="B10" s="15" t="s">
        <v>216</v>
      </c>
      <c r="C10" t="s">
        <v>2416</v>
      </c>
    </row>
    <row r="11" spans="1:3" x14ac:dyDescent="0.25">
      <c r="B11" s="15" t="s">
        <v>217</v>
      </c>
      <c r="C11" t="s">
        <v>2417</v>
      </c>
    </row>
    <row r="12" spans="1:3" x14ac:dyDescent="0.25">
      <c r="B12" s="15" t="s">
        <v>305</v>
      </c>
      <c r="C12" t="s">
        <v>2418</v>
      </c>
    </row>
    <row r="13" spans="1:3" x14ac:dyDescent="0.25">
      <c r="B13" s="15" t="s">
        <v>306</v>
      </c>
      <c r="C13" t="s">
        <v>2419</v>
      </c>
    </row>
    <row r="14" spans="1:3" x14ac:dyDescent="0.25">
      <c r="B14" s="15" t="s">
        <v>309</v>
      </c>
      <c r="C14" t="s">
        <v>2420</v>
      </c>
    </row>
    <row r="15" spans="1:3" x14ac:dyDescent="0.25">
      <c r="B15" s="15" t="s">
        <v>308</v>
      </c>
      <c r="C15" t="s">
        <v>2421</v>
      </c>
    </row>
    <row r="16" spans="1:3" x14ac:dyDescent="0.25">
      <c r="B16" s="15" t="s">
        <v>310</v>
      </c>
      <c r="C16" t="s">
        <v>2422</v>
      </c>
    </row>
    <row r="17" spans="2:3" x14ac:dyDescent="0.25">
      <c r="B17" s="15" t="s">
        <v>311</v>
      </c>
      <c r="C17" t="s">
        <v>2423</v>
      </c>
    </row>
    <row r="18" spans="2:3" x14ac:dyDescent="0.25">
      <c r="B18" s="15" t="s">
        <v>312</v>
      </c>
      <c r="C18" t="s">
        <v>2424</v>
      </c>
    </row>
    <row r="19" spans="2:3" x14ac:dyDescent="0.25">
      <c r="B19" s="15" t="s">
        <v>218</v>
      </c>
      <c r="C19" t="s">
        <v>2425</v>
      </c>
    </row>
    <row r="20" spans="2:3" x14ac:dyDescent="0.25">
      <c r="B20" s="15" t="s">
        <v>307</v>
      </c>
      <c r="C20" t="s">
        <v>2426</v>
      </c>
    </row>
    <row r="21" spans="2:3" x14ac:dyDescent="0.25">
      <c r="B21" s="15" t="s">
        <v>219</v>
      </c>
      <c r="C21" t="s">
        <v>2427</v>
      </c>
    </row>
    <row r="22" spans="2:3" x14ac:dyDescent="0.25">
      <c r="B22" s="15" t="s">
        <v>220</v>
      </c>
      <c r="C22" t="s">
        <v>2428</v>
      </c>
    </row>
    <row r="23" spans="2:3" x14ac:dyDescent="0.25">
      <c r="B23" s="15" t="s">
        <v>313</v>
      </c>
      <c r="C23" t="s">
        <v>2429</v>
      </c>
    </row>
    <row r="24" spans="2:3" x14ac:dyDescent="0.25">
      <c r="B24" s="15" t="s">
        <v>221</v>
      </c>
      <c r="C24" t="s">
        <v>2430</v>
      </c>
    </row>
    <row r="25" spans="2:3" x14ac:dyDescent="0.25">
      <c r="B25" s="15" t="s">
        <v>222</v>
      </c>
      <c r="C25" t="s">
        <v>2431</v>
      </c>
    </row>
    <row r="26" spans="2:3" x14ac:dyDescent="0.25">
      <c r="B26" s="15" t="s">
        <v>223</v>
      </c>
      <c r="C26" t="s">
        <v>2432</v>
      </c>
    </row>
    <row r="27" spans="2:3" x14ac:dyDescent="0.25">
      <c r="B27" s="15" t="s">
        <v>224</v>
      </c>
      <c r="C27" t="s">
        <v>2433</v>
      </c>
    </row>
    <row r="28" spans="2:3" x14ac:dyDescent="0.25">
      <c r="B28" s="15" t="s">
        <v>301</v>
      </c>
      <c r="C28" t="s">
        <v>2434</v>
      </c>
    </row>
    <row r="29" spans="2:3" x14ac:dyDescent="0.25">
      <c r="B29" s="15" t="s">
        <v>225</v>
      </c>
      <c r="C29" t="s">
        <v>2435</v>
      </c>
    </row>
    <row r="30" spans="2:3" x14ac:dyDescent="0.25">
      <c r="B30" s="15" t="s">
        <v>226</v>
      </c>
      <c r="C30" t="s">
        <v>2436</v>
      </c>
    </row>
    <row r="31" spans="2:3" x14ac:dyDescent="0.25">
      <c r="B31" s="15" t="s">
        <v>227</v>
      </c>
      <c r="C31" t="s">
        <v>2437</v>
      </c>
    </row>
    <row r="32" spans="2:3" x14ac:dyDescent="0.25">
      <c r="B32" s="15" t="s">
        <v>228</v>
      </c>
      <c r="C32" t="s">
        <v>2438</v>
      </c>
    </row>
    <row r="33" spans="2:3" x14ac:dyDescent="0.25">
      <c r="B33" s="15" t="s">
        <v>229</v>
      </c>
      <c r="C33" t="s">
        <v>2439</v>
      </c>
    </row>
    <row r="34" spans="2:3" x14ac:dyDescent="0.25">
      <c r="B34" s="15" t="s">
        <v>230</v>
      </c>
      <c r="C34" t="s">
        <v>2440</v>
      </c>
    </row>
    <row r="35" spans="2:3" x14ac:dyDescent="0.25">
      <c r="B35" s="15" t="s">
        <v>315</v>
      </c>
      <c r="C35" t="s">
        <v>2441</v>
      </c>
    </row>
    <row r="36" spans="2:3" x14ac:dyDescent="0.25">
      <c r="B36" s="15" t="s">
        <v>231</v>
      </c>
      <c r="C36" t="s">
        <v>2442</v>
      </c>
    </row>
    <row r="37" spans="2:3" x14ac:dyDescent="0.25">
      <c r="B37" s="15" t="s">
        <v>314</v>
      </c>
      <c r="C37" t="s">
        <v>2443</v>
      </c>
    </row>
    <row r="38" spans="2:3" x14ac:dyDescent="0.25">
      <c r="B38" s="15" t="s">
        <v>232</v>
      </c>
      <c r="C38" t="s">
        <v>2444</v>
      </c>
    </row>
    <row r="39" spans="2:3" x14ac:dyDescent="0.25">
      <c r="B39" s="15" t="s">
        <v>233</v>
      </c>
      <c r="C39" t="s">
        <v>2445</v>
      </c>
    </row>
    <row r="40" spans="2:3" x14ac:dyDescent="0.25">
      <c r="B40" s="15" t="s">
        <v>234</v>
      </c>
      <c r="C40" t="s">
        <v>2446</v>
      </c>
    </row>
    <row r="41" spans="2:3" x14ac:dyDescent="0.25">
      <c r="B41" s="15" t="s">
        <v>235</v>
      </c>
      <c r="C41" t="s">
        <v>2447</v>
      </c>
    </row>
    <row r="42" spans="2:3" x14ac:dyDescent="0.25">
      <c r="B42" s="15" t="s">
        <v>236</v>
      </c>
      <c r="C42" t="s">
        <v>2448</v>
      </c>
    </row>
    <row r="43" spans="2:3" x14ac:dyDescent="0.25">
      <c r="B43" s="15" t="s">
        <v>316</v>
      </c>
      <c r="C43" t="s">
        <v>2449</v>
      </c>
    </row>
    <row r="44" spans="2:3" x14ac:dyDescent="0.25">
      <c r="B44" s="15" t="s">
        <v>237</v>
      </c>
      <c r="C44" t="s">
        <v>2450</v>
      </c>
    </row>
    <row r="45" spans="2:3" x14ac:dyDescent="0.25">
      <c r="B45" s="15" t="s">
        <v>238</v>
      </c>
      <c r="C45" t="s">
        <v>2451</v>
      </c>
    </row>
    <row r="46" spans="2:3" x14ac:dyDescent="0.25">
      <c r="B46" s="15" t="s">
        <v>239</v>
      </c>
      <c r="C46" t="s">
        <v>2452</v>
      </c>
    </row>
    <row r="47" spans="2:3" x14ac:dyDescent="0.25">
      <c r="B47" s="15" t="s">
        <v>240</v>
      </c>
      <c r="C47" t="s">
        <v>2453</v>
      </c>
    </row>
    <row r="48" spans="2:3" x14ac:dyDescent="0.25">
      <c r="B48" s="15" t="s">
        <v>241</v>
      </c>
      <c r="C48" t="s">
        <v>2454</v>
      </c>
    </row>
    <row r="49" spans="2:3" x14ac:dyDescent="0.25">
      <c r="B49" s="15" t="s">
        <v>242</v>
      </c>
      <c r="C49" t="s">
        <v>2455</v>
      </c>
    </row>
    <row r="50" spans="2:3" x14ac:dyDescent="0.25">
      <c r="B50" s="15" t="s">
        <v>243</v>
      </c>
      <c r="C50" t="s">
        <v>2456</v>
      </c>
    </row>
    <row r="51" spans="2:3" x14ac:dyDescent="0.25">
      <c r="B51" s="15" t="s">
        <v>244</v>
      </c>
      <c r="C51" t="s">
        <v>2457</v>
      </c>
    </row>
    <row r="52" spans="2:3" x14ac:dyDescent="0.25">
      <c r="B52" s="15" t="s">
        <v>245</v>
      </c>
      <c r="C52" t="s">
        <v>2458</v>
      </c>
    </row>
    <row r="53" spans="2:3" x14ac:dyDescent="0.25">
      <c r="B53" s="17" t="s">
        <v>298</v>
      </c>
      <c r="C53" t="s">
        <v>2459</v>
      </c>
    </row>
    <row r="54" spans="2:3" x14ac:dyDescent="0.25">
      <c r="B54" s="15" t="s">
        <v>246</v>
      </c>
      <c r="C54" t="s">
        <v>2460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9558A-B2E0-4169-BFAA-F4751B64B1B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0" bestFit="1" customWidth="1"/>
    <col min="3" max="3" width="112.5703125" bestFit="1" customWidth="1"/>
  </cols>
  <sheetData>
    <row r="1" spans="1:3" x14ac:dyDescent="0.25">
      <c r="A1" t="s">
        <v>0</v>
      </c>
      <c r="B1" t="s">
        <v>122</v>
      </c>
    </row>
    <row r="2" spans="1:3" x14ac:dyDescent="0.25">
      <c r="A2" t="s">
        <v>122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123</v>
      </c>
      <c r="B4" s="15" t="s">
        <v>212</v>
      </c>
      <c r="C4" t="s">
        <v>2359</v>
      </c>
    </row>
    <row r="5" spans="1:3" x14ac:dyDescent="0.25">
      <c r="B5" s="15" t="s">
        <v>213</v>
      </c>
      <c r="C5" t="s">
        <v>2360</v>
      </c>
    </row>
    <row r="6" spans="1:3" x14ac:dyDescent="0.25">
      <c r="B6" s="15" t="s">
        <v>214</v>
      </c>
      <c r="C6" t="s">
        <v>2361</v>
      </c>
    </row>
    <row r="7" spans="1:3" x14ac:dyDescent="0.25">
      <c r="B7" s="15" t="s">
        <v>215</v>
      </c>
      <c r="C7" t="s">
        <v>2362</v>
      </c>
    </row>
    <row r="8" spans="1:3" x14ac:dyDescent="0.25">
      <c r="B8" s="15" t="s">
        <v>303</v>
      </c>
      <c r="C8" t="s">
        <v>2363</v>
      </c>
    </row>
    <row r="9" spans="1:3" x14ac:dyDescent="0.25">
      <c r="B9" s="15" t="s">
        <v>304</v>
      </c>
      <c r="C9" t="s">
        <v>2364</v>
      </c>
    </row>
    <row r="10" spans="1:3" x14ac:dyDescent="0.25">
      <c r="B10" s="15" t="s">
        <v>216</v>
      </c>
      <c r="C10" t="s">
        <v>2365</v>
      </c>
    </row>
    <row r="11" spans="1:3" x14ac:dyDescent="0.25">
      <c r="B11" s="15" t="s">
        <v>217</v>
      </c>
      <c r="C11" t="s">
        <v>2366</v>
      </c>
    </row>
    <row r="12" spans="1:3" x14ac:dyDescent="0.25">
      <c r="B12" s="15" t="s">
        <v>305</v>
      </c>
      <c r="C12" t="s">
        <v>2367</v>
      </c>
    </row>
    <row r="13" spans="1:3" x14ac:dyDescent="0.25">
      <c r="B13" s="15" t="s">
        <v>306</v>
      </c>
      <c r="C13" t="s">
        <v>2368</v>
      </c>
    </row>
    <row r="14" spans="1:3" x14ac:dyDescent="0.25">
      <c r="B14" s="15" t="s">
        <v>309</v>
      </c>
      <c r="C14" t="s">
        <v>2369</v>
      </c>
    </row>
    <row r="15" spans="1:3" x14ac:dyDescent="0.25">
      <c r="B15" s="15" t="s">
        <v>308</v>
      </c>
      <c r="C15" t="s">
        <v>2370</v>
      </c>
    </row>
    <row r="16" spans="1:3" x14ac:dyDescent="0.25">
      <c r="B16" s="15" t="s">
        <v>310</v>
      </c>
      <c r="C16" t="s">
        <v>2371</v>
      </c>
    </row>
    <row r="17" spans="2:3" x14ac:dyDescent="0.25">
      <c r="B17" s="15" t="s">
        <v>311</v>
      </c>
      <c r="C17" t="s">
        <v>2372</v>
      </c>
    </row>
    <row r="18" spans="2:3" x14ac:dyDescent="0.25">
      <c r="B18" s="15" t="s">
        <v>312</v>
      </c>
      <c r="C18" t="s">
        <v>2373</v>
      </c>
    </row>
    <row r="19" spans="2:3" x14ac:dyDescent="0.25">
      <c r="B19" s="15" t="s">
        <v>218</v>
      </c>
      <c r="C19" t="s">
        <v>2374</v>
      </c>
    </row>
    <row r="20" spans="2:3" x14ac:dyDescent="0.25">
      <c r="B20" s="15" t="s">
        <v>307</v>
      </c>
      <c r="C20" t="s">
        <v>2375</v>
      </c>
    </row>
    <row r="21" spans="2:3" x14ac:dyDescent="0.25">
      <c r="B21" s="15" t="s">
        <v>219</v>
      </c>
      <c r="C21" t="s">
        <v>2376</v>
      </c>
    </row>
    <row r="22" spans="2:3" x14ac:dyDescent="0.25">
      <c r="B22" s="15" t="s">
        <v>220</v>
      </c>
      <c r="C22" t="s">
        <v>2377</v>
      </c>
    </row>
    <row r="23" spans="2:3" x14ac:dyDescent="0.25">
      <c r="B23" s="15" t="s">
        <v>313</v>
      </c>
      <c r="C23" t="s">
        <v>2378</v>
      </c>
    </row>
    <row r="24" spans="2:3" x14ac:dyDescent="0.25">
      <c r="B24" s="15" t="s">
        <v>221</v>
      </c>
      <c r="C24" t="s">
        <v>2379</v>
      </c>
    </row>
    <row r="25" spans="2:3" x14ac:dyDescent="0.25">
      <c r="B25" s="15" t="s">
        <v>222</v>
      </c>
      <c r="C25" t="s">
        <v>2380</v>
      </c>
    </row>
    <row r="26" spans="2:3" x14ac:dyDescent="0.25">
      <c r="B26" s="15" t="s">
        <v>223</v>
      </c>
      <c r="C26" t="s">
        <v>2381</v>
      </c>
    </row>
    <row r="27" spans="2:3" x14ac:dyDescent="0.25">
      <c r="B27" s="15" t="s">
        <v>224</v>
      </c>
      <c r="C27" t="s">
        <v>2382</v>
      </c>
    </row>
    <row r="28" spans="2:3" x14ac:dyDescent="0.25">
      <c r="B28" s="15" t="s">
        <v>301</v>
      </c>
      <c r="C28" t="s">
        <v>2383</v>
      </c>
    </row>
    <row r="29" spans="2:3" x14ac:dyDescent="0.25">
      <c r="B29" s="15" t="s">
        <v>225</v>
      </c>
      <c r="C29" t="s">
        <v>2384</v>
      </c>
    </row>
    <row r="30" spans="2:3" x14ac:dyDescent="0.25">
      <c r="B30" s="15" t="s">
        <v>226</v>
      </c>
      <c r="C30" t="s">
        <v>2385</v>
      </c>
    </row>
    <row r="31" spans="2:3" x14ac:dyDescent="0.25">
      <c r="B31" s="15" t="s">
        <v>227</v>
      </c>
      <c r="C31" t="s">
        <v>2386</v>
      </c>
    </row>
    <row r="32" spans="2:3" x14ac:dyDescent="0.25">
      <c r="B32" s="15" t="s">
        <v>228</v>
      </c>
      <c r="C32" t="s">
        <v>2387</v>
      </c>
    </row>
    <row r="33" spans="2:3" x14ac:dyDescent="0.25">
      <c r="B33" s="15" t="s">
        <v>229</v>
      </c>
      <c r="C33" t="s">
        <v>2388</v>
      </c>
    </row>
    <row r="34" spans="2:3" x14ac:dyDescent="0.25">
      <c r="B34" s="15" t="s">
        <v>230</v>
      </c>
      <c r="C34" t="s">
        <v>2389</v>
      </c>
    </row>
    <row r="35" spans="2:3" x14ac:dyDescent="0.25">
      <c r="B35" s="15" t="s">
        <v>315</v>
      </c>
      <c r="C35" t="s">
        <v>2390</v>
      </c>
    </row>
    <row r="36" spans="2:3" x14ac:dyDescent="0.25">
      <c r="B36" s="15" t="s">
        <v>231</v>
      </c>
      <c r="C36" t="s">
        <v>2391</v>
      </c>
    </row>
    <row r="37" spans="2:3" x14ac:dyDescent="0.25">
      <c r="B37" s="15" t="s">
        <v>314</v>
      </c>
      <c r="C37" t="s">
        <v>2392</v>
      </c>
    </row>
    <row r="38" spans="2:3" x14ac:dyDescent="0.25">
      <c r="B38" s="15" t="s">
        <v>232</v>
      </c>
      <c r="C38" t="s">
        <v>2393</v>
      </c>
    </row>
    <row r="39" spans="2:3" x14ac:dyDescent="0.25">
      <c r="B39" s="15" t="s">
        <v>233</v>
      </c>
      <c r="C39" t="s">
        <v>2394</v>
      </c>
    </row>
    <row r="40" spans="2:3" x14ac:dyDescent="0.25">
      <c r="B40" s="15" t="s">
        <v>234</v>
      </c>
      <c r="C40" t="s">
        <v>2395</v>
      </c>
    </row>
    <row r="41" spans="2:3" x14ac:dyDescent="0.25">
      <c r="B41" s="15" t="s">
        <v>235</v>
      </c>
      <c r="C41" t="s">
        <v>2396</v>
      </c>
    </row>
    <row r="42" spans="2:3" x14ac:dyDescent="0.25">
      <c r="B42" s="15" t="s">
        <v>236</v>
      </c>
      <c r="C42" t="s">
        <v>2397</v>
      </c>
    </row>
    <row r="43" spans="2:3" x14ac:dyDescent="0.25">
      <c r="B43" s="15" t="s">
        <v>316</v>
      </c>
      <c r="C43" t="s">
        <v>2398</v>
      </c>
    </row>
    <row r="44" spans="2:3" x14ac:dyDescent="0.25">
      <c r="B44" s="15" t="s">
        <v>237</v>
      </c>
      <c r="C44" t="s">
        <v>2399</v>
      </c>
    </row>
    <row r="45" spans="2:3" x14ac:dyDescent="0.25">
      <c r="B45" s="15" t="s">
        <v>238</v>
      </c>
      <c r="C45" t="s">
        <v>2400</v>
      </c>
    </row>
    <row r="46" spans="2:3" x14ac:dyDescent="0.25">
      <c r="B46" s="15" t="s">
        <v>239</v>
      </c>
      <c r="C46" t="s">
        <v>2401</v>
      </c>
    </row>
    <row r="47" spans="2:3" x14ac:dyDescent="0.25">
      <c r="B47" s="15" t="s">
        <v>240</v>
      </c>
      <c r="C47" t="s">
        <v>2402</v>
      </c>
    </row>
    <row r="48" spans="2:3" x14ac:dyDescent="0.25">
      <c r="B48" s="15" t="s">
        <v>241</v>
      </c>
      <c r="C48" t="s">
        <v>2403</v>
      </c>
    </row>
    <row r="49" spans="2:3" x14ac:dyDescent="0.25">
      <c r="B49" s="15" t="s">
        <v>242</v>
      </c>
      <c r="C49" t="s">
        <v>2404</v>
      </c>
    </row>
    <row r="50" spans="2:3" x14ac:dyDescent="0.25">
      <c r="B50" s="15" t="s">
        <v>243</v>
      </c>
      <c r="C50" t="s">
        <v>2405</v>
      </c>
    </row>
    <row r="51" spans="2:3" x14ac:dyDescent="0.25">
      <c r="B51" s="15" t="s">
        <v>244</v>
      </c>
      <c r="C51" t="s">
        <v>2406</v>
      </c>
    </row>
    <row r="52" spans="2:3" x14ac:dyDescent="0.25">
      <c r="B52" s="15" t="s">
        <v>245</v>
      </c>
      <c r="C52" t="s">
        <v>2407</v>
      </c>
    </row>
    <row r="53" spans="2:3" x14ac:dyDescent="0.25">
      <c r="B53" s="17" t="s">
        <v>298</v>
      </c>
      <c r="C53" t="s">
        <v>2408</v>
      </c>
    </row>
    <row r="54" spans="2:3" x14ac:dyDescent="0.25">
      <c r="B54" s="15" t="s">
        <v>246</v>
      </c>
      <c r="C54" t="s">
        <v>2409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D660B-F87F-40D1-8C53-0D865F197B07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7.5703125" bestFit="1" customWidth="1"/>
    <col min="3" max="3" width="111.5703125" bestFit="1" customWidth="1"/>
  </cols>
  <sheetData>
    <row r="1" spans="1:3" x14ac:dyDescent="0.25">
      <c r="A1" t="s">
        <v>0</v>
      </c>
      <c r="B1" t="s">
        <v>124</v>
      </c>
    </row>
    <row r="2" spans="1:3" x14ac:dyDescent="0.25">
      <c r="A2" t="s">
        <v>124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125</v>
      </c>
      <c r="B4" s="15" t="s">
        <v>212</v>
      </c>
      <c r="C4" t="s">
        <v>2308</v>
      </c>
    </row>
    <row r="5" spans="1:3" x14ac:dyDescent="0.25">
      <c r="B5" s="15" t="s">
        <v>213</v>
      </c>
      <c r="C5" t="s">
        <v>2309</v>
      </c>
    </row>
    <row r="6" spans="1:3" x14ac:dyDescent="0.25">
      <c r="B6" s="15" t="s">
        <v>214</v>
      </c>
      <c r="C6" t="s">
        <v>2310</v>
      </c>
    </row>
    <row r="7" spans="1:3" x14ac:dyDescent="0.25">
      <c r="B7" s="15" t="s">
        <v>215</v>
      </c>
      <c r="C7" t="s">
        <v>2311</v>
      </c>
    </row>
    <row r="8" spans="1:3" x14ac:dyDescent="0.25">
      <c r="B8" s="15" t="s">
        <v>303</v>
      </c>
      <c r="C8" t="s">
        <v>2312</v>
      </c>
    </row>
    <row r="9" spans="1:3" x14ac:dyDescent="0.25">
      <c r="B9" s="15" t="s">
        <v>304</v>
      </c>
      <c r="C9" t="s">
        <v>2313</v>
      </c>
    </row>
    <row r="10" spans="1:3" x14ac:dyDescent="0.25">
      <c r="B10" s="15" t="s">
        <v>216</v>
      </c>
      <c r="C10" t="s">
        <v>2314</v>
      </c>
    </row>
    <row r="11" spans="1:3" x14ac:dyDescent="0.25">
      <c r="B11" s="15" t="s">
        <v>217</v>
      </c>
      <c r="C11" t="s">
        <v>2315</v>
      </c>
    </row>
    <row r="12" spans="1:3" x14ac:dyDescent="0.25">
      <c r="B12" s="15" t="s">
        <v>305</v>
      </c>
      <c r="C12" t="s">
        <v>2316</v>
      </c>
    </row>
    <row r="13" spans="1:3" x14ac:dyDescent="0.25">
      <c r="B13" s="15" t="s">
        <v>306</v>
      </c>
      <c r="C13" t="s">
        <v>2317</v>
      </c>
    </row>
    <row r="14" spans="1:3" x14ac:dyDescent="0.25">
      <c r="B14" s="15" t="s">
        <v>309</v>
      </c>
      <c r="C14" t="s">
        <v>2318</v>
      </c>
    </row>
    <row r="15" spans="1:3" x14ac:dyDescent="0.25">
      <c r="B15" s="15" t="s">
        <v>308</v>
      </c>
      <c r="C15" t="s">
        <v>2319</v>
      </c>
    </row>
    <row r="16" spans="1:3" x14ac:dyDescent="0.25">
      <c r="B16" s="15" t="s">
        <v>310</v>
      </c>
      <c r="C16" t="s">
        <v>2320</v>
      </c>
    </row>
    <row r="17" spans="2:3" x14ac:dyDescent="0.25">
      <c r="B17" s="15" t="s">
        <v>311</v>
      </c>
      <c r="C17" t="s">
        <v>2321</v>
      </c>
    </row>
    <row r="18" spans="2:3" x14ac:dyDescent="0.25">
      <c r="B18" s="15" t="s">
        <v>312</v>
      </c>
      <c r="C18" t="s">
        <v>2322</v>
      </c>
    </row>
    <row r="19" spans="2:3" x14ac:dyDescent="0.25">
      <c r="B19" s="15" t="s">
        <v>218</v>
      </c>
      <c r="C19" t="s">
        <v>2323</v>
      </c>
    </row>
    <row r="20" spans="2:3" x14ac:dyDescent="0.25">
      <c r="B20" s="15" t="s">
        <v>307</v>
      </c>
      <c r="C20" t="s">
        <v>2324</v>
      </c>
    </row>
    <row r="21" spans="2:3" x14ac:dyDescent="0.25">
      <c r="B21" s="15" t="s">
        <v>219</v>
      </c>
      <c r="C21" t="s">
        <v>2325</v>
      </c>
    </row>
    <row r="22" spans="2:3" x14ac:dyDescent="0.25">
      <c r="B22" s="15" t="s">
        <v>220</v>
      </c>
      <c r="C22" t="s">
        <v>2326</v>
      </c>
    </row>
    <row r="23" spans="2:3" x14ac:dyDescent="0.25">
      <c r="B23" s="15" t="s">
        <v>313</v>
      </c>
      <c r="C23" t="s">
        <v>2327</v>
      </c>
    </row>
    <row r="24" spans="2:3" x14ac:dyDescent="0.25">
      <c r="B24" s="15" t="s">
        <v>221</v>
      </c>
      <c r="C24" t="s">
        <v>2328</v>
      </c>
    </row>
    <row r="25" spans="2:3" x14ac:dyDescent="0.25">
      <c r="B25" s="15" t="s">
        <v>222</v>
      </c>
      <c r="C25" t="s">
        <v>2329</v>
      </c>
    </row>
    <row r="26" spans="2:3" x14ac:dyDescent="0.25">
      <c r="B26" s="15" t="s">
        <v>223</v>
      </c>
      <c r="C26" t="s">
        <v>2330</v>
      </c>
    </row>
    <row r="27" spans="2:3" x14ac:dyDescent="0.25">
      <c r="B27" s="15" t="s">
        <v>224</v>
      </c>
      <c r="C27" t="s">
        <v>2331</v>
      </c>
    </row>
    <row r="28" spans="2:3" x14ac:dyDescent="0.25">
      <c r="B28" s="15" t="s">
        <v>301</v>
      </c>
      <c r="C28" t="s">
        <v>2332</v>
      </c>
    </row>
    <row r="29" spans="2:3" x14ac:dyDescent="0.25">
      <c r="B29" s="15" t="s">
        <v>225</v>
      </c>
      <c r="C29" t="s">
        <v>2333</v>
      </c>
    </row>
    <row r="30" spans="2:3" x14ac:dyDescent="0.25">
      <c r="B30" s="15" t="s">
        <v>226</v>
      </c>
      <c r="C30" t="s">
        <v>2334</v>
      </c>
    </row>
    <row r="31" spans="2:3" x14ac:dyDescent="0.25">
      <c r="B31" s="15" t="s">
        <v>227</v>
      </c>
      <c r="C31" t="s">
        <v>2335</v>
      </c>
    </row>
    <row r="32" spans="2:3" x14ac:dyDescent="0.25">
      <c r="B32" s="15" t="s">
        <v>228</v>
      </c>
      <c r="C32" t="s">
        <v>2336</v>
      </c>
    </row>
    <row r="33" spans="2:3" x14ac:dyDescent="0.25">
      <c r="B33" s="15" t="s">
        <v>229</v>
      </c>
      <c r="C33" t="s">
        <v>2337</v>
      </c>
    </row>
    <row r="34" spans="2:3" x14ac:dyDescent="0.25">
      <c r="B34" s="15" t="s">
        <v>230</v>
      </c>
      <c r="C34" t="s">
        <v>2338</v>
      </c>
    </row>
    <row r="35" spans="2:3" x14ac:dyDescent="0.25">
      <c r="B35" s="15" t="s">
        <v>315</v>
      </c>
      <c r="C35" t="s">
        <v>2339</v>
      </c>
    </row>
    <row r="36" spans="2:3" x14ac:dyDescent="0.25">
      <c r="B36" s="15" t="s">
        <v>231</v>
      </c>
      <c r="C36" t="s">
        <v>2340</v>
      </c>
    </row>
    <row r="37" spans="2:3" x14ac:dyDescent="0.25">
      <c r="B37" s="15" t="s">
        <v>314</v>
      </c>
      <c r="C37" t="s">
        <v>2341</v>
      </c>
    </row>
    <row r="38" spans="2:3" x14ac:dyDescent="0.25">
      <c r="B38" s="15" t="s">
        <v>232</v>
      </c>
      <c r="C38" t="s">
        <v>2342</v>
      </c>
    </row>
    <row r="39" spans="2:3" x14ac:dyDescent="0.25">
      <c r="B39" s="15" t="s">
        <v>233</v>
      </c>
      <c r="C39" t="s">
        <v>2343</v>
      </c>
    </row>
    <row r="40" spans="2:3" x14ac:dyDescent="0.25">
      <c r="B40" s="15" t="s">
        <v>234</v>
      </c>
      <c r="C40" t="s">
        <v>2344</v>
      </c>
    </row>
    <row r="41" spans="2:3" x14ac:dyDescent="0.25">
      <c r="B41" s="15" t="s">
        <v>235</v>
      </c>
      <c r="C41" t="s">
        <v>2345</v>
      </c>
    </row>
    <row r="42" spans="2:3" x14ac:dyDescent="0.25">
      <c r="B42" s="15" t="s">
        <v>236</v>
      </c>
      <c r="C42" t="s">
        <v>2346</v>
      </c>
    </row>
    <row r="43" spans="2:3" x14ac:dyDescent="0.25">
      <c r="B43" s="15" t="s">
        <v>316</v>
      </c>
      <c r="C43" t="s">
        <v>2347</v>
      </c>
    </row>
    <row r="44" spans="2:3" x14ac:dyDescent="0.25">
      <c r="B44" s="15" t="s">
        <v>237</v>
      </c>
      <c r="C44" t="s">
        <v>2348</v>
      </c>
    </row>
    <row r="45" spans="2:3" x14ac:dyDescent="0.25">
      <c r="B45" s="15" t="s">
        <v>238</v>
      </c>
      <c r="C45" t="s">
        <v>2349</v>
      </c>
    </row>
    <row r="46" spans="2:3" x14ac:dyDescent="0.25">
      <c r="B46" s="15" t="s">
        <v>239</v>
      </c>
      <c r="C46" t="s">
        <v>2350</v>
      </c>
    </row>
    <row r="47" spans="2:3" x14ac:dyDescent="0.25">
      <c r="B47" s="15" t="s">
        <v>240</v>
      </c>
      <c r="C47" t="s">
        <v>2351</v>
      </c>
    </row>
    <row r="48" spans="2:3" x14ac:dyDescent="0.25">
      <c r="B48" s="15" t="s">
        <v>241</v>
      </c>
      <c r="C48" t="s">
        <v>2352</v>
      </c>
    </row>
    <row r="49" spans="2:3" x14ac:dyDescent="0.25">
      <c r="B49" s="15" t="s">
        <v>242</v>
      </c>
      <c r="C49" t="s">
        <v>2353</v>
      </c>
    </row>
    <row r="50" spans="2:3" x14ac:dyDescent="0.25">
      <c r="B50" s="15" t="s">
        <v>243</v>
      </c>
      <c r="C50" t="s">
        <v>2354</v>
      </c>
    </row>
    <row r="51" spans="2:3" x14ac:dyDescent="0.25">
      <c r="B51" s="15" t="s">
        <v>244</v>
      </c>
      <c r="C51" t="s">
        <v>2355</v>
      </c>
    </row>
    <row r="52" spans="2:3" x14ac:dyDescent="0.25">
      <c r="B52" s="15" t="s">
        <v>245</v>
      </c>
      <c r="C52" t="s">
        <v>2356</v>
      </c>
    </row>
    <row r="53" spans="2:3" x14ac:dyDescent="0.25">
      <c r="B53" s="17" t="s">
        <v>298</v>
      </c>
      <c r="C53" t="s">
        <v>2357</v>
      </c>
    </row>
    <row r="54" spans="2:3" x14ac:dyDescent="0.25">
      <c r="B54" s="15" t="s">
        <v>246</v>
      </c>
      <c r="C54" t="s">
        <v>2358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B790-0B9F-45AB-BF1B-E78991013D23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40" bestFit="1" customWidth="1"/>
    <col min="3" max="3" width="112.5703125" bestFit="1" customWidth="1"/>
  </cols>
  <sheetData>
    <row r="1" spans="1:3" x14ac:dyDescent="0.25">
      <c r="A1" t="s">
        <v>0</v>
      </c>
      <c r="B1" t="s">
        <v>126</v>
      </c>
    </row>
    <row r="2" spans="1:3" x14ac:dyDescent="0.25">
      <c r="A2" t="s">
        <v>126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127</v>
      </c>
      <c r="B4" s="15" t="s">
        <v>212</v>
      </c>
      <c r="C4" t="s">
        <v>2257</v>
      </c>
    </row>
    <row r="5" spans="1:3" x14ac:dyDescent="0.25">
      <c r="B5" s="15" t="s">
        <v>213</v>
      </c>
      <c r="C5" t="s">
        <v>2258</v>
      </c>
    </row>
    <row r="6" spans="1:3" x14ac:dyDescent="0.25">
      <c r="B6" s="15" t="s">
        <v>214</v>
      </c>
      <c r="C6" t="s">
        <v>2259</v>
      </c>
    </row>
    <row r="7" spans="1:3" x14ac:dyDescent="0.25">
      <c r="B7" s="15" t="s">
        <v>215</v>
      </c>
      <c r="C7" t="s">
        <v>2260</v>
      </c>
    </row>
    <row r="8" spans="1:3" x14ac:dyDescent="0.25">
      <c r="B8" s="15" t="s">
        <v>303</v>
      </c>
      <c r="C8" t="s">
        <v>2261</v>
      </c>
    </row>
    <row r="9" spans="1:3" x14ac:dyDescent="0.25">
      <c r="B9" s="15" t="s">
        <v>304</v>
      </c>
      <c r="C9" t="s">
        <v>2262</v>
      </c>
    </row>
    <row r="10" spans="1:3" x14ac:dyDescent="0.25">
      <c r="B10" s="15" t="s">
        <v>216</v>
      </c>
      <c r="C10" t="s">
        <v>2263</v>
      </c>
    </row>
    <row r="11" spans="1:3" x14ac:dyDescent="0.25">
      <c r="B11" s="15" t="s">
        <v>217</v>
      </c>
      <c r="C11" t="s">
        <v>2264</v>
      </c>
    </row>
    <row r="12" spans="1:3" x14ac:dyDescent="0.25">
      <c r="B12" s="15" t="s">
        <v>305</v>
      </c>
      <c r="C12" t="s">
        <v>2265</v>
      </c>
    </row>
    <row r="13" spans="1:3" x14ac:dyDescent="0.25">
      <c r="B13" s="15" t="s">
        <v>306</v>
      </c>
      <c r="C13" t="s">
        <v>2266</v>
      </c>
    </row>
    <row r="14" spans="1:3" x14ac:dyDescent="0.25">
      <c r="B14" s="15" t="s">
        <v>309</v>
      </c>
      <c r="C14" t="s">
        <v>2267</v>
      </c>
    </row>
    <row r="15" spans="1:3" x14ac:dyDescent="0.25">
      <c r="B15" s="15" t="s">
        <v>308</v>
      </c>
      <c r="C15" t="s">
        <v>2268</v>
      </c>
    </row>
    <row r="16" spans="1:3" x14ac:dyDescent="0.25">
      <c r="B16" s="15" t="s">
        <v>310</v>
      </c>
      <c r="C16" t="s">
        <v>2269</v>
      </c>
    </row>
    <row r="17" spans="2:3" x14ac:dyDescent="0.25">
      <c r="B17" s="15" t="s">
        <v>311</v>
      </c>
      <c r="C17" t="s">
        <v>2270</v>
      </c>
    </row>
    <row r="18" spans="2:3" x14ac:dyDescent="0.25">
      <c r="B18" s="15" t="s">
        <v>312</v>
      </c>
      <c r="C18" t="s">
        <v>2271</v>
      </c>
    </row>
    <row r="19" spans="2:3" x14ac:dyDescent="0.25">
      <c r="B19" s="15" t="s">
        <v>218</v>
      </c>
      <c r="C19" t="s">
        <v>2272</v>
      </c>
    </row>
    <row r="20" spans="2:3" x14ac:dyDescent="0.25">
      <c r="B20" s="15" t="s">
        <v>307</v>
      </c>
      <c r="C20" t="s">
        <v>2273</v>
      </c>
    </row>
    <row r="21" spans="2:3" x14ac:dyDescent="0.25">
      <c r="B21" s="15" t="s">
        <v>219</v>
      </c>
      <c r="C21" t="s">
        <v>2274</v>
      </c>
    </row>
    <row r="22" spans="2:3" x14ac:dyDescent="0.25">
      <c r="B22" s="15" t="s">
        <v>220</v>
      </c>
      <c r="C22" t="s">
        <v>2275</v>
      </c>
    </row>
    <row r="23" spans="2:3" x14ac:dyDescent="0.25">
      <c r="B23" s="15" t="s">
        <v>313</v>
      </c>
      <c r="C23" t="s">
        <v>2276</v>
      </c>
    </row>
    <row r="24" spans="2:3" x14ac:dyDescent="0.25">
      <c r="B24" s="15" t="s">
        <v>221</v>
      </c>
      <c r="C24" t="s">
        <v>2277</v>
      </c>
    </row>
    <row r="25" spans="2:3" x14ac:dyDescent="0.25">
      <c r="B25" s="15" t="s">
        <v>222</v>
      </c>
      <c r="C25" t="s">
        <v>2278</v>
      </c>
    </row>
    <row r="26" spans="2:3" x14ac:dyDescent="0.25">
      <c r="B26" s="15" t="s">
        <v>223</v>
      </c>
      <c r="C26" t="s">
        <v>2279</v>
      </c>
    </row>
    <row r="27" spans="2:3" x14ac:dyDescent="0.25">
      <c r="B27" s="15" t="s">
        <v>224</v>
      </c>
      <c r="C27" t="s">
        <v>2280</v>
      </c>
    </row>
    <row r="28" spans="2:3" x14ac:dyDescent="0.25">
      <c r="B28" s="15" t="s">
        <v>301</v>
      </c>
      <c r="C28" t="s">
        <v>2281</v>
      </c>
    </row>
    <row r="29" spans="2:3" x14ac:dyDescent="0.25">
      <c r="B29" s="15" t="s">
        <v>225</v>
      </c>
      <c r="C29" t="s">
        <v>2282</v>
      </c>
    </row>
    <row r="30" spans="2:3" x14ac:dyDescent="0.25">
      <c r="B30" s="15" t="s">
        <v>226</v>
      </c>
      <c r="C30" t="s">
        <v>2283</v>
      </c>
    </row>
    <row r="31" spans="2:3" x14ac:dyDescent="0.25">
      <c r="B31" s="15" t="s">
        <v>227</v>
      </c>
      <c r="C31" t="s">
        <v>2284</v>
      </c>
    </row>
    <row r="32" spans="2:3" x14ac:dyDescent="0.25">
      <c r="B32" s="15" t="s">
        <v>228</v>
      </c>
      <c r="C32" t="s">
        <v>2285</v>
      </c>
    </row>
    <row r="33" spans="2:3" x14ac:dyDescent="0.25">
      <c r="B33" s="15" t="s">
        <v>229</v>
      </c>
      <c r="C33" t="s">
        <v>2286</v>
      </c>
    </row>
    <row r="34" spans="2:3" x14ac:dyDescent="0.25">
      <c r="B34" s="15" t="s">
        <v>230</v>
      </c>
      <c r="C34" t="s">
        <v>2287</v>
      </c>
    </row>
    <row r="35" spans="2:3" x14ac:dyDescent="0.25">
      <c r="B35" s="15" t="s">
        <v>315</v>
      </c>
      <c r="C35" t="s">
        <v>2288</v>
      </c>
    </row>
    <row r="36" spans="2:3" x14ac:dyDescent="0.25">
      <c r="B36" s="15" t="s">
        <v>231</v>
      </c>
      <c r="C36" t="s">
        <v>2289</v>
      </c>
    </row>
    <row r="37" spans="2:3" x14ac:dyDescent="0.25">
      <c r="B37" s="15" t="s">
        <v>314</v>
      </c>
      <c r="C37" t="s">
        <v>2290</v>
      </c>
    </row>
    <row r="38" spans="2:3" x14ac:dyDescent="0.25">
      <c r="B38" s="15" t="s">
        <v>232</v>
      </c>
      <c r="C38" t="s">
        <v>2291</v>
      </c>
    </row>
    <row r="39" spans="2:3" x14ac:dyDescent="0.25">
      <c r="B39" s="15" t="s">
        <v>233</v>
      </c>
      <c r="C39" t="s">
        <v>2292</v>
      </c>
    </row>
    <row r="40" spans="2:3" x14ac:dyDescent="0.25">
      <c r="B40" s="15" t="s">
        <v>234</v>
      </c>
      <c r="C40" t="s">
        <v>2293</v>
      </c>
    </row>
    <row r="41" spans="2:3" x14ac:dyDescent="0.25">
      <c r="B41" s="15" t="s">
        <v>235</v>
      </c>
      <c r="C41" t="s">
        <v>2294</v>
      </c>
    </row>
    <row r="42" spans="2:3" x14ac:dyDescent="0.25">
      <c r="B42" s="15" t="s">
        <v>236</v>
      </c>
      <c r="C42" t="s">
        <v>2295</v>
      </c>
    </row>
    <row r="43" spans="2:3" x14ac:dyDescent="0.25">
      <c r="B43" s="15" t="s">
        <v>316</v>
      </c>
      <c r="C43" t="s">
        <v>2296</v>
      </c>
    </row>
    <row r="44" spans="2:3" x14ac:dyDescent="0.25">
      <c r="B44" s="15" t="s">
        <v>237</v>
      </c>
      <c r="C44" t="s">
        <v>2297</v>
      </c>
    </row>
    <row r="45" spans="2:3" x14ac:dyDescent="0.25">
      <c r="B45" s="15" t="s">
        <v>238</v>
      </c>
      <c r="C45" t="s">
        <v>2298</v>
      </c>
    </row>
    <row r="46" spans="2:3" x14ac:dyDescent="0.25">
      <c r="B46" s="15" t="s">
        <v>239</v>
      </c>
      <c r="C46" t="s">
        <v>2299</v>
      </c>
    </row>
    <row r="47" spans="2:3" x14ac:dyDescent="0.25">
      <c r="B47" s="15" t="s">
        <v>240</v>
      </c>
      <c r="C47" t="s">
        <v>2300</v>
      </c>
    </row>
    <row r="48" spans="2:3" x14ac:dyDescent="0.25">
      <c r="B48" s="15" t="s">
        <v>241</v>
      </c>
      <c r="C48" t="s">
        <v>2301</v>
      </c>
    </row>
    <row r="49" spans="2:3" x14ac:dyDescent="0.25">
      <c r="B49" s="15" t="s">
        <v>242</v>
      </c>
      <c r="C49" t="s">
        <v>2302</v>
      </c>
    </row>
    <row r="50" spans="2:3" x14ac:dyDescent="0.25">
      <c r="B50" s="15" t="s">
        <v>243</v>
      </c>
      <c r="C50" t="s">
        <v>2303</v>
      </c>
    </row>
    <row r="51" spans="2:3" x14ac:dyDescent="0.25">
      <c r="B51" s="15" t="s">
        <v>244</v>
      </c>
      <c r="C51" t="s">
        <v>2304</v>
      </c>
    </row>
    <row r="52" spans="2:3" x14ac:dyDescent="0.25">
      <c r="B52" s="15" t="s">
        <v>245</v>
      </c>
      <c r="C52" t="s">
        <v>2305</v>
      </c>
    </row>
    <row r="53" spans="2:3" x14ac:dyDescent="0.25">
      <c r="B53" s="17" t="s">
        <v>298</v>
      </c>
      <c r="C53" t="s">
        <v>2306</v>
      </c>
    </row>
    <row r="54" spans="2:3" x14ac:dyDescent="0.25">
      <c r="B54" s="15" t="s">
        <v>246</v>
      </c>
      <c r="C54" t="s">
        <v>2307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B430-D155-4134-AE86-DE03D2049A90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5.7109375" bestFit="1" customWidth="1"/>
    <col min="3" max="3" width="112.5703125" bestFit="1" customWidth="1"/>
  </cols>
  <sheetData>
    <row r="1" spans="1:3" x14ac:dyDescent="0.25">
      <c r="A1" t="s">
        <v>0</v>
      </c>
      <c r="B1" t="s">
        <v>128</v>
      </c>
    </row>
    <row r="2" spans="1:3" x14ac:dyDescent="0.25">
      <c r="A2" t="s">
        <v>128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129</v>
      </c>
      <c r="B4" s="15" t="s">
        <v>212</v>
      </c>
      <c r="C4" t="s">
        <v>2206</v>
      </c>
    </row>
    <row r="5" spans="1:3" x14ac:dyDescent="0.25">
      <c r="B5" s="15" t="s">
        <v>213</v>
      </c>
      <c r="C5" t="s">
        <v>2207</v>
      </c>
    </row>
    <row r="6" spans="1:3" x14ac:dyDescent="0.25">
      <c r="B6" s="15" t="s">
        <v>214</v>
      </c>
      <c r="C6" t="s">
        <v>2208</v>
      </c>
    </row>
    <row r="7" spans="1:3" x14ac:dyDescent="0.25">
      <c r="B7" s="15" t="s">
        <v>215</v>
      </c>
      <c r="C7" t="s">
        <v>2209</v>
      </c>
    </row>
    <row r="8" spans="1:3" x14ac:dyDescent="0.25">
      <c r="B8" s="15" t="s">
        <v>303</v>
      </c>
      <c r="C8" t="s">
        <v>2210</v>
      </c>
    </row>
    <row r="9" spans="1:3" x14ac:dyDescent="0.25">
      <c r="B9" s="15" t="s">
        <v>304</v>
      </c>
      <c r="C9" t="s">
        <v>2211</v>
      </c>
    </row>
    <row r="10" spans="1:3" x14ac:dyDescent="0.25">
      <c r="B10" s="15" t="s">
        <v>216</v>
      </c>
      <c r="C10" t="s">
        <v>2212</v>
      </c>
    </row>
    <row r="11" spans="1:3" x14ac:dyDescent="0.25">
      <c r="B11" s="15" t="s">
        <v>217</v>
      </c>
      <c r="C11" t="s">
        <v>2213</v>
      </c>
    </row>
    <row r="12" spans="1:3" x14ac:dyDescent="0.25">
      <c r="B12" s="15" t="s">
        <v>305</v>
      </c>
      <c r="C12" t="s">
        <v>2214</v>
      </c>
    </row>
    <row r="13" spans="1:3" x14ac:dyDescent="0.25">
      <c r="B13" s="15" t="s">
        <v>306</v>
      </c>
      <c r="C13" t="s">
        <v>2215</v>
      </c>
    </row>
    <row r="14" spans="1:3" x14ac:dyDescent="0.25">
      <c r="B14" s="15" t="s">
        <v>309</v>
      </c>
      <c r="C14" t="s">
        <v>2216</v>
      </c>
    </row>
    <row r="15" spans="1:3" x14ac:dyDescent="0.25">
      <c r="B15" s="15" t="s">
        <v>308</v>
      </c>
      <c r="C15" t="s">
        <v>2217</v>
      </c>
    </row>
    <row r="16" spans="1:3" x14ac:dyDescent="0.25">
      <c r="B16" s="15" t="s">
        <v>310</v>
      </c>
      <c r="C16" t="s">
        <v>2218</v>
      </c>
    </row>
    <row r="17" spans="2:3" x14ac:dyDescent="0.25">
      <c r="B17" s="15" t="s">
        <v>311</v>
      </c>
      <c r="C17" t="s">
        <v>2219</v>
      </c>
    </row>
    <row r="18" spans="2:3" x14ac:dyDescent="0.25">
      <c r="B18" s="15" t="s">
        <v>312</v>
      </c>
      <c r="C18" t="s">
        <v>2220</v>
      </c>
    </row>
    <row r="19" spans="2:3" x14ac:dyDescent="0.25">
      <c r="B19" s="15" t="s">
        <v>218</v>
      </c>
      <c r="C19" t="s">
        <v>2221</v>
      </c>
    </row>
    <row r="20" spans="2:3" x14ac:dyDescent="0.25">
      <c r="B20" s="15" t="s">
        <v>307</v>
      </c>
      <c r="C20" t="s">
        <v>2222</v>
      </c>
    </row>
    <row r="21" spans="2:3" x14ac:dyDescent="0.25">
      <c r="B21" s="15" t="s">
        <v>219</v>
      </c>
      <c r="C21" t="s">
        <v>2223</v>
      </c>
    </row>
    <row r="22" spans="2:3" x14ac:dyDescent="0.25">
      <c r="B22" s="15" t="s">
        <v>220</v>
      </c>
      <c r="C22" t="s">
        <v>2224</v>
      </c>
    </row>
    <row r="23" spans="2:3" x14ac:dyDescent="0.25">
      <c r="B23" s="15" t="s">
        <v>313</v>
      </c>
      <c r="C23" t="s">
        <v>2225</v>
      </c>
    </row>
    <row r="24" spans="2:3" x14ac:dyDescent="0.25">
      <c r="B24" s="15" t="s">
        <v>221</v>
      </c>
      <c r="C24" t="s">
        <v>2226</v>
      </c>
    </row>
    <row r="25" spans="2:3" x14ac:dyDescent="0.25">
      <c r="B25" s="15" t="s">
        <v>222</v>
      </c>
      <c r="C25" t="s">
        <v>2227</v>
      </c>
    </row>
    <row r="26" spans="2:3" x14ac:dyDescent="0.25">
      <c r="B26" s="15" t="s">
        <v>223</v>
      </c>
      <c r="C26" t="s">
        <v>2228</v>
      </c>
    </row>
    <row r="27" spans="2:3" x14ac:dyDescent="0.25">
      <c r="B27" s="15" t="s">
        <v>224</v>
      </c>
      <c r="C27" t="s">
        <v>2229</v>
      </c>
    </row>
    <row r="28" spans="2:3" x14ac:dyDescent="0.25">
      <c r="B28" s="15" t="s">
        <v>301</v>
      </c>
      <c r="C28" t="s">
        <v>2230</v>
      </c>
    </row>
    <row r="29" spans="2:3" x14ac:dyDescent="0.25">
      <c r="B29" s="15" t="s">
        <v>225</v>
      </c>
      <c r="C29" t="s">
        <v>2231</v>
      </c>
    </row>
    <row r="30" spans="2:3" x14ac:dyDescent="0.25">
      <c r="B30" s="15" t="s">
        <v>226</v>
      </c>
      <c r="C30" t="s">
        <v>2232</v>
      </c>
    </row>
    <row r="31" spans="2:3" x14ac:dyDescent="0.25">
      <c r="B31" s="15" t="s">
        <v>227</v>
      </c>
      <c r="C31" t="s">
        <v>2233</v>
      </c>
    </row>
    <row r="32" spans="2:3" x14ac:dyDescent="0.25">
      <c r="B32" s="15" t="s">
        <v>228</v>
      </c>
      <c r="C32" t="s">
        <v>2234</v>
      </c>
    </row>
    <row r="33" spans="2:3" x14ac:dyDescent="0.25">
      <c r="B33" s="15" t="s">
        <v>229</v>
      </c>
      <c r="C33" t="s">
        <v>2235</v>
      </c>
    </row>
    <row r="34" spans="2:3" x14ac:dyDescent="0.25">
      <c r="B34" s="15" t="s">
        <v>230</v>
      </c>
      <c r="C34" t="s">
        <v>2236</v>
      </c>
    </row>
    <row r="35" spans="2:3" x14ac:dyDescent="0.25">
      <c r="B35" s="15" t="s">
        <v>315</v>
      </c>
      <c r="C35" t="s">
        <v>2237</v>
      </c>
    </row>
    <row r="36" spans="2:3" x14ac:dyDescent="0.25">
      <c r="B36" s="15" t="s">
        <v>231</v>
      </c>
      <c r="C36" t="s">
        <v>2238</v>
      </c>
    </row>
    <row r="37" spans="2:3" x14ac:dyDescent="0.25">
      <c r="B37" s="15" t="s">
        <v>314</v>
      </c>
      <c r="C37" t="s">
        <v>2239</v>
      </c>
    </row>
    <row r="38" spans="2:3" x14ac:dyDescent="0.25">
      <c r="B38" s="15" t="s">
        <v>232</v>
      </c>
      <c r="C38" t="s">
        <v>2240</v>
      </c>
    </row>
    <row r="39" spans="2:3" x14ac:dyDescent="0.25">
      <c r="B39" s="15" t="s">
        <v>233</v>
      </c>
      <c r="C39" t="s">
        <v>2241</v>
      </c>
    </row>
    <row r="40" spans="2:3" x14ac:dyDescent="0.25">
      <c r="B40" s="15" t="s">
        <v>234</v>
      </c>
      <c r="C40" t="s">
        <v>2242</v>
      </c>
    </row>
    <row r="41" spans="2:3" x14ac:dyDescent="0.25">
      <c r="B41" s="15" t="s">
        <v>235</v>
      </c>
      <c r="C41" t="s">
        <v>2243</v>
      </c>
    </row>
    <row r="42" spans="2:3" x14ac:dyDescent="0.25">
      <c r="B42" s="15" t="s">
        <v>236</v>
      </c>
      <c r="C42" t="s">
        <v>2244</v>
      </c>
    </row>
    <row r="43" spans="2:3" x14ac:dyDescent="0.25">
      <c r="B43" s="15" t="s">
        <v>316</v>
      </c>
      <c r="C43" t="s">
        <v>2245</v>
      </c>
    </row>
    <row r="44" spans="2:3" x14ac:dyDescent="0.25">
      <c r="B44" s="15" t="s">
        <v>237</v>
      </c>
      <c r="C44" t="s">
        <v>2246</v>
      </c>
    </row>
    <row r="45" spans="2:3" x14ac:dyDescent="0.25">
      <c r="B45" s="15" t="s">
        <v>238</v>
      </c>
      <c r="C45" t="s">
        <v>2247</v>
      </c>
    </row>
    <row r="46" spans="2:3" x14ac:dyDescent="0.25">
      <c r="B46" s="15" t="s">
        <v>239</v>
      </c>
      <c r="C46" t="s">
        <v>2248</v>
      </c>
    </row>
    <row r="47" spans="2:3" x14ac:dyDescent="0.25">
      <c r="B47" s="15" t="s">
        <v>240</v>
      </c>
      <c r="C47" t="s">
        <v>2249</v>
      </c>
    </row>
    <row r="48" spans="2:3" x14ac:dyDescent="0.25">
      <c r="B48" s="15" t="s">
        <v>241</v>
      </c>
      <c r="C48" t="s">
        <v>2250</v>
      </c>
    </row>
    <row r="49" spans="2:3" x14ac:dyDescent="0.25">
      <c r="B49" s="15" t="s">
        <v>242</v>
      </c>
      <c r="C49" t="s">
        <v>2251</v>
      </c>
    </row>
    <row r="50" spans="2:3" x14ac:dyDescent="0.25">
      <c r="B50" s="15" t="s">
        <v>243</v>
      </c>
      <c r="C50" t="s">
        <v>2252</v>
      </c>
    </row>
    <row r="51" spans="2:3" x14ac:dyDescent="0.25">
      <c r="B51" s="15" t="s">
        <v>244</v>
      </c>
      <c r="C51" t="s">
        <v>2253</v>
      </c>
    </row>
    <row r="52" spans="2:3" x14ac:dyDescent="0.25">
      <c r="B52" s="15" t="s">
        <v>245</v>
      </c>
      <c r="C52" t="s">
        <v>2254</v>
      </c>
    </row>
    <row r="53" spans="2:3" x14ac:dyDescent="0.25">
      <c r="B53" s="17" t="s">
        <v>298</v>
      </c>
      <c r="C53" t="s">
        <v>2255</v>
      </c>
    </row>
    <row r="54" spans="2:3" x14ac:dyDescent="0.25">
      <c r="B54" s="15" t="s">
        <v>246</v>
      </c>
      <c r="C54" t="s">
        <v>2256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D1A8-CB72-4C84-8061-D7FF50EC0C8C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4.5703125" bestFit="1" customWidth="1"/>
    <col min="3" max="3" width="112.7109375" bestFit="1" customWidth="1"/>
  </cols>
  <sheetData>
    <row r="1" spans="1:3" x14ac:dyDescent="0.25">
      <c r="A1" t="s">
        <v>0</v>
      </c>
      <c r="B1" t="s">
        <v>17</v>
      </c>
    </row>
    <row r="2" spans="1:3" x14ac:dyDescent="0.25">
      <c r="A2" t="s">
        <v>17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18</v>
      </c>
      <c r="B4" s="15" t="s">
        <v>212</v>
      </c>
      <c r="C4" t="s">
        <v>4909</v>
      </c>
    </row>
    <row r="5" spans="1:3" x14ac:dyDescent="0.25">
      <c r="B5" s="15" t="s">
        <v>213</v>
      </c>
      <c r="C5" t="s">
        <v>4910</v>
      </c>
    </row>
    <row r="6" spans="1:3" x14ac:dyDescent="0.25">
      <c r="B6" s="15" t="s">
        <v>214</v>
      </c>
      <c r="C6" t="s">
        <v>4911</v>
      </c>
    </row>
    <row r="7" spans="1:3" x14ac:dyDescent="0.25">
      <c r="B7" s="15" t="s">
        <v>215</v>
      </c>
      <c r="C7" t="s">
        <v>4912</v>
      </c>
    </row>
    <row r="8" spans="1:3" x14ac:dyDescent="0.25">
      <c r="B8" s="15" t="s">
        <v>303</v>
      </c>
      <c r="C8" t="s">
        <v>4913</v>
      </c>
    </row>
    <row r="9" spans="1:3" x14ac:dyDescent="0.25">
      <c r="B9" s="15" t="s">
        <v>304</v>
      </c>
      <c r="C9" t="s">
        <v>4914</v>
      </c>
    </row>
    <row r="10" spans="1:3" x14ac:dyDescent="0.25">
      <c r="B10" s="15" t="s">
        <v>216</v>
      </c>
      <c r="C10" t="s">
        <v>4915</v>
      </c>
    </row>
    <row r="11" spans="1:3" x14ac:dyDescent="0.25">
      <c r="B11" s="15" t="s">
        <v>217</v>
      </c>
      <c r="C11" t="s">
        <v>4916</v>
      </c>
    </row>
    <row r="12" spans="1:3" x14ac:dyDescent="0.25">
      <c r="B12" s="15" t="s">
        <v>305</v>
      </c>
      <c r="C12" t="s">
        <v>4917</v>
      </c>
    </row>
    <row r="13" spans="1:3" x14ac:dyDescent="0.25">
      <c r="B13" s="15" t="s">
        <v>306</v>
      </c>
      <c r="C13" t="s">
        <v>4918</v>
      </c>
    </row>
    <row r="14" spans="1:3" x14ac:dyDescent="0.25">
      <c r="B14" s="15" t="s">
        <v>309</v>
      </c>
      <c r="C14" t="s">
        <v>4919</v>
      </c>
    </row>
    <row r="15" spans="1:3" x14ac:dyDescent="0.25">
      <c r="B15" s="15" t="s">
        <v>308</v>
      </c>
      <c r="C15" t="s">
        <v>4920</v>
      </c>
    </row>
    <row r="16" spans="1:3" x14ac:dyDescent="0.25">
      <c r="B16" s="15" t="s">
        <v>310</v>
      </c>
      <c r="C16" t="s">
        <v>4921</v>
      </c>
    </row>
    <row r="17" spans="2:3" x14ac:dyDescent="0.25">
      <c r="B17" s="15" t="s">
        <v>311</v>
      </c>
      <c r="C17" t="s">
        <v>4922</v>
      </c>
    </row>
    <row r="18" spans="2:3" x14ac:dyDescent="0.25">
      <c r="B18" s="15" t="s">
        <v>312</v>
      </c>
      <c r="C18" t="s">
        <v>4923</v>
      </c>
    </row>
    <row r="19" spans="2:3" x14ac:dyDescent="0.25">
      <c r="B19" s="15" t="s">
        <v>218</v>
      </c>
      <c r="C19" t="s">
        <v>4924</v>
      </c>
    </row>
    <row r="20" spans="2:3" x14ac:dyDescent="0.25">
      <c r="B20" s="15" t="s">
        <v>307</v>
      </c>
      <c r="C20" t="s">
        <v>4925</v>
      </c>
    </row>
    <row r="21" spans="2:3" x14ac:dyDescent="0.25">
      <c r="B21" s="15" t="s">
        <v>219</v>
      </c>
      <c r="C21" t="s">
        <v>4926</v>
      </c>
    </row>
    <row r="22" spans="2:3" x14ac:dyDescent="0.25">
      <c r="B22" s="15" t="s">
        <v>220</v>
      </c>
      <c r="C22" t="s">
        <v>4927</v>
      </c>
    </row>
    <row r="23" spans="2:3" x14ac:dyDescent="0.25">
      <c r="B23" s="15" t="s">
        <v>313</v>
      </c>
      <c r="C23" t="s">
        <v>4928</v>
      </c>
    </row>
    <row r="24" spans="2:3" x14ac:dyDescent="0.25">
      <c r="B24" s="15" t="s">
        <v>221</v>
      </c>
      <c r="C24" t="s">
        <v>4929</v>
      </c>
    </row>
    <row r="25" spans="2:3" x14ac:dyDescent="0.25">
      <c r="B25" s="15" t="s">
        <v>222</v>
      </c>
      <c r="C25" t="s">
        <v>4930</v>
      </c>
    </row>
    <row r="26" spans="2:3" x14ac:dyDescent="0.25">
      <c r="B26" s="15" t="s">
        <v>223</v>
      </c>
      <c r="C26" t="s">
        <v>4931</v>
      </c>
    </row>
    <row r="27" spans="2:3" x14ac:dyDescent="0.25">
      <c r="B27" s="15" t="s">
        <v>224</v>
      </c>
      <c r="C27" t="s">
        <v>4932</v>
      </c>
    </row>
    <row r="28" spans="2:3" x14ac:dyDescent="0.25">
      <c r="B28" s="15" t="s">
        <v>301</v>
      </c>
      <c r="C28" t="s">
        <v>4933</v>
      </c>
    </row>
    <row r="29" spans="2:3" x14ac:dyDescent="0.25">
      <c r="B29" s="15" t="s">
        <v>225</v>
      </c>
      <c r="C29" t="s">
        <v>4934</v>
      </c>
    </row>
    <row r="30" spans="2:3" x14ac:dyDescent="0.25">
      <c r="B30" s="15" t="s">
        <v>226</v>
      </c>
      <c r="C30" t="s">
        <v>4935</v>
      </c>
    </row>
    <row r="31" spans="2:3" x14ac:dyDescent="0.25">
      <c r="B31" s="15" t="s">
        <v>227</v>
      </c>
      <c r="C31" t="s">
        <v>4936</v>
      </c>
    </row>
    <row r="32" spans="2:3" x14ac:dyDescent="0.25">
      <c r="B32" s="15" t="s">
        <v>228</v>
      </c>
      <c r="C32" t="s">
        <v>4937</v>
      </c>
    </row>
    <row r="33" spans="2:3" x14ac:dyDescent="0.25">
      <c r="B33" s="15" t="s">
        <v>229</v>
      </c>
      <c r="C33" t="s">
        <v>4938</v>
      </c>
    </row>
    <row r="34" spans="2:3" x14ac:dyDescent="0.25">
      <c r="B34" s="15" t="s">
        <v>230</v>
      </c>
      <c r="C34" t="s">
        <v>4939</v>
      </c>
    </row>
    <row r="35" spans="2:3" x14ac:dyDescent="0.25">
      <c r="B35" s="15" t="s">
        <v>315</v>
      </c>
      <c r="C35" t="s">
        <v>4940</v>
      </c>
    </row>
    <row r="36" spans="2:3" x14ac:dyDescent="0.25">
      <c r="B36" s="15" t="s">
        <v>231</v>
      </c>
      <c r="C36" t="s">
        <v>4941</v>
      </c>
    </row>
    <row r="37" spans="2:3" x14ac:dyDescent="0.25">
      <c r="B37" s="15" t="s">
        <v>314</v>
      </c>
      <c r="C37" t="s">
        <v>4942</v>
      </c>
    </row>
    <row r="38" spans="2:3" x14ac:dyDescent="0.25">
      <c r="B38" s="15" t="s">
        <v>232</v>
      </c>
      <c r="C38" t="s">
        <v>4943</v>
      </c>
    </row>
    <row r="39" spans="2:3" x14ac:dyDescent="0.25">
      <c r="B39" s="15" t="s">
        <v>233</v>
      </c>
      <c r="C39" t="s">
        <v>4944</v>
      </c>
    </row>
    <row r="40" spans="2:3" x14ac:dyDescent="0.25">
      <c r="B40" s="15" t="s">
        <v>234</v>
      </c>
      <c r="C40" t="s">
        <v>4945</v>
      </c>
    </row>
    <row r="41" spans="2:3" x14ac:dyDescent="0.25">
      <c r="B41" s="15" t="s">
        <v>235</v>
      </c>
      <c r="C41" t="s">
        <v>4946</v>
      </c>
    </row>
    <row r="42" spans="2:3" x14ac:dyDescent="0.25">
      <c r="B42" s="15" t="s">
        <v>236</v>
      </c>
      <c r="C42" t="s">
        <v>4947</v>
      </c>
    </row>
    <row r="43" spans="2:3" x14ac:dyDescent="0.25">
      <c r="B43" s="15" t="s">
        <v>316</v>
      </c>
      <c r="C43" t="s">
        <v>4948</v>
      </c>
    </row>
    <row r="44" spans="2:3" x14ac:dyDescent="0.25">
      <c r="B44" s="15" t="s">
        <v>237</v>
      </c>
      <c r="C44" t="s">
        <v>4949</v>
      </c>
    </row>
    <row r="45" spans="2:3" x14ac:dyDescent="0.25">
      <c r="B45" s="15" t="s">
        <v>238</v>
      </c>
      <c r="C45" t="s">
        <v>4950</v>
      </c>
    </row>
    <row r="46" spans="2:3" x14ac:dyDescent="0.25">
      <c r="B46" s="15" t="s">
        <v>239</v>
      </c>
      <c r="C46" t="s">
        <v>4951</v>
      </c>
    </row>
    <row r="47" spans="2:3" x14ac:dyDescent="0.25">
      <c r="B47" s="15" t="s">
        <v>240</v>
      </c>
      <c r="C47" t="s">
        <v>4952</v>
      </c>
    </row>
    <row r="48" spans="2:3" x14ac:dyDescent="0.25">
      <c r="B48" s="15" t="s">
        <v>241</v>
      </c>
      <c r="C48" t="s">
        <v>4953</v>
      </c>
    </row>
    <row r="49" spans="2:3" x14ac:dyDescent="0.25">
      <c r="B49" s="15" t="s">
        <v>242</v>
      </c>
      <c r="C49" t="s">
        <v>4954</v>
      </c>
    </row>
    <row r="50" spans="2:3" x14ac:dyDescent="0.25">
      <c r="B50" s="15" t="s">
        <v>243</v>
      </c>
      <c r="C50" t="s">
        <v>4955</v>
      </c>
    </row>
    <row r="51" spans="2:3" x14ac:dyDescent="0.25">
      <c r="B51" s="15" t="s">
        <v>244</v>
      </c>
      <c r="C51" t="s">
        <v>4956</v>
      </c>
    </row>
    <row r="52" spans="2:3" x14ac:dyDescent="0.25">
      <c r="B52" s="15" t="s">
        <v>245</v>
      </c>
      <c r="C52" t="s">
        <v>4957</v>
      </c>
    </row>
    <row r="53" spans="2:3" x14ac:dyDescent="0.25">
      <c r="B53" s="17" t="s">
        <v>298</v>
      </c>
      <c r="C53" t="s">
        <v>4958</v>
      </c>
    </row>
    <row r="54" spans="2:3" x14ac:dyDescent="0.25">
      <c r="B54" s="15" t="s">
        <v>246</v>
      </c>
      <c r="C54" t="s">
        <v>4959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9B0D-60D5-4205-A0DF-DD13A0B09D3A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41" bestFit="1" customWidth="1"/>
    <col min="3" max="3" width="112.7109375" bestFit="1" customWidth="1"/>
  </cols>
  <sheetData>
    <row r="1" spans="1:3" x14ac:dyDescent="0.25">
      <c r="A1" t="s">
        <v>0</v>
      </c>
      <c r="B1" t="s">
        <v>130</v>
      </c>
    </row>
    <row r="2" spans="1:3" x14ac:dyDescent="0.25">
      <c r="A2" t="s">
        <v>130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131</v>
      </c>
      <c r="B4" s="15" t="s">
        <v>212</v>
      </c>
      <c r="C4" t="s">
        <v>2155</v>
      </c>
    </row>
    <row r="5" spans="1:3" x14ac:dyDescent="0.25">
      <c r="B5" s="15" t="s">
        <v>213</v>
      </c>
      <c r="C5" t="s">
        <v>2156</v>
      </c>
    </row>
    <row r="6" spans="1:3" x14ac:dyDescent="0.25">
      <c r="B6" s="15" t="s">
        <v>214</v>
      </c>
      <c r="C6" t="s">
        <v>2157</v>
      </c>
    </row>
    <row r="7" spans="1:3" x14ac:dyDescent="0.25">
      <c r="B7" s="15" t="s">
        <v>215</v>
      </c>
      <c r="C7" t="s">
        <v>2158</v>
      </c>
    </row>
    <row r="8" spans="1:3" x14ac:dyDescent="0.25">
      <c r="B8" s="15" t="s">
        <v>303</v>
      </c>
      <c r="C8" t="s">
        <v>2159</v>
      </c>
    </row>
    <row r="9" spans="1:3" x14ac:dyDescent="0.25">
      <c r="B9" s="15" t="s">
        <v>304</v>
      </c>
      <c r="C9" t="s">
        <v>2160</v>
      </c>
    </row>
    <row r="10" spans="1:3" x14ac:dyDescent="0.25">
      <c r="B10" s="15" t="s">
        <v>216</v>
      </c>
      <c r="C10" t="s">
        <v>2161</v>
      </c>
    </row>
    <row r="11" spans="1:3" x14ac:dyDescent="0.25">
      <c r="B11" s="15" t="s">
        <v>217</v>
      </c>
      <c r="C11" t="s">
        <v>2162</v>
      </c>
    </row>
    <row r="12" spans="1:3" x14ac:dyDescent="0.25">
      <c r="B12" s="15" t="s">
        <v>305</v>
      </c>
      <c r="C12" t="s">
        <v>2163</v>
      </c>
    </row>
    <row r="13" spans="1:3" x14ac:dyDescent="0.25">
      <c r="B13" s="15" t="s">
        <v>306</v>
      </c>
      <c r="C13" t="s">
        <v>2164</v>
      </c>
    </row>
    <row r="14" spans="1:3" x14ac:dyDescent="0.25">
      <c r="B14" s="15" t="s">
        <v>309</v>
      </c>
      <c r="C14" t="s">
        <v>2165</v>
      </c>
    </row>
    <row r="15" spans="1:3" x14ac:dyDescent="0.25">
      <c r="B15" s="15" t="s">
        <v>308</v>
      </c>
      <c r="C15" t="s">
        <v>2166</v>
      </c>
    </row>
    <row r="16" spans="1:3" x14ac:dyDescent="0.25">
      <c r="B16" s="15" t="s">
        <v>310</v>
      </c>
      <c r="C16" t="s">
        <v>2167</v>
      </c>
    </row>
    <row r="17" spans="2:3" x14ac:dyDescent="0.25">
      <c r="B17" s="15" t="s">
        <v>311</v>
      </c>
      <c r="C17" t="s">
        <v>2168</v>
      </c>
    </row>
    <row r="18" spans="2:3" x14ac:dyDescent="0.25">
      <c r="B18" s="15" t="s">
        <v>312</v>
      </c>
      <c r="C18" t="s">
        <v>2169</v>
      </c>
    </row>
    <row r="19" spans="2:3" x14ac:dyDescent="0.25">
      <c r="B19" s="15" t="s">
        <v>218</v>
      </c>
      <c r="C19" t="s">
        <v>2170</v>
      </c>
    </row>
    <row r="20" spans="2:3" x14ac:dyDescent="0.25">
      <c r="B20" s="15" t="s">
        <v>307</v>
      </c>
      <c r="C20" t="s">
        <v>2171</v>
      </c>
    </row>
    <row r="21" spans="2:3" x14ac:dyDescent="0.25">
      <c r="B21" s="15" t="s">
        <v>219</v>
      </c>
      <c r="C21" t="s">
        <v>2172</v>
      </c>
    </row>
    <row r="22" spans="2:3" x14ac:dyDescent="0.25">
      <c r="B22" s="15" t="s">
        <v>220</v>
      </c>
      <c r="C22" t="s">
        <v>2173</v>
      </c>
    </row>
    <row r="23" spans="2:3" x14ac:dyDescent="0.25">
      <c r="B23" s="15" t="s">
        <v>313</v>
      </c>
      <c r="C23" t="s">
        <v>2174</v>
      </c>
    </row>
    <row r="24" spans="2:3" x14ac:dyDescent="0.25">
      <c r="B24" s="15" t="s">
        <v>221</v>
      </c>
      <c r="C24" t="s">
        <v>2175</v>
      </c>
    </row>
    <row r="25" spans="2:3" x14ac:dyDescent="0.25">
      <c r="B25" s="15" t="s">
        <v>222</v>
      </c>
      <c r="C25" t="s">
        <v>2176</v>
      </c>
    </row>
    <row r="26" spans="2:3" x14ac:dyDescent="0.25">
      <c r="B26" s="15" t="s">
        <v>223</v>
      </c>
      <c r="C26" t="s">
        <v>2177</v>
      </c>
    </row>
    <row r="27" spans="2:3" x14ac:dyDescent="0.25">
      <c r="B27" s="15" t="s">
        <v>224</v>
      </c>
      <c r="C27" t="s">
        <v>2178</v>
      </c>
    </row>
    <row r="28" spans="2:3" x14ac:dyDescent="0.25">
      <c r="B28" s="15" t="s">
        <v>301</v>
      </c>
      <c r="C28" t="s">
        <v>2179</v>
      </c>
    </row>
    <row r="29" spans="2:3" x14ac:dyDescent="0.25">
      <c r="B29" s="15" t="s">
        <v>225</v>
      </c>
      <c r="C29" t="s">
        <v>2180</v>
      </c>
    </row>
    <row r="30" spans="2:3" x14ac:dyDescent="0.25">
      <c r="B30" s="15" t="s">
        <v>226</v>
      </c>
      <c r="C30" t="s">
        <v>2181</v>
      </c>
    </row>
    <row r="31" spans="2:3" x14ac:dyDescent="0.25">
      <c r="B31" s="15" t="s">
        <v>227</v>
      </c>
      <c r="C31" t="s">
        <v>2182</v>
      </c>
    </row>
    <row r="32" spans="2:3" x14ac:dyDescent="0.25">
      <c r="B32" s="15" t="s">
        <v>228</v>
      </c>
      <c r="C32" t="s">
        <v>2183</v>
      </c>
    </row>
    <row r="33" spans="2:3" x14ac:dyDescent="0.25">
      <c r="B33" s="15" t="s">
        <v>229</v>
      </c>
      <c r="C33" t="s">
        <v>2184</v>
      </c>
    </row>
    <row r="34" spans="2:3" x14ac:dyDescent="0.25">
      <c r="B34" s="15" t="s">
        <v>230</v>
      </c>
      <c r="C34" t="s">
        <v>2185</v>
      </c>
    </row>
    <row r="35" spans="2:3" x14ac:dyDescent="0.25">
      <c r="B35" s="15" t="s">
        <v>315</v>
      </c>
      <c r="C35" t="s">
        <v>2186</v>
      </c>
    </row>
    <row r="36" spans="2:3" x14ac:dyDescent="0.25">
      <c r="B36" s="15" t="s">
        <v>231</v>
      </c>
      <c r="C36" t="s">
        <v>2187</v>
      </c>
    </row>
    <row r="37" spans="2:3" x14ac:dyDescent="0.25">
      <c r="B37" s="15" t="s">
        <v>314</v>
      </c>
      <c r="C37" t="s">
        <v>2188</v>
      </c>
    </row>
    <row r="38" spans="2:3" x14ac:dyDescent="0.25">
      <c r="B38" s="15" t="s">
        <v>232</v>
      </c>
      <c r="C38" t="s">
        <v>2189</v>
      </c>
    </row>
    <row r="39" spans="2:3" x14ac:dyDescent="0.25">
      <c r="B39" s="15" t="s">
        <v>233</v>
      </c>
      <c r="C39" t="s">
        <v>2190</v>
      </c>
    </row>
    <row r="40" spans="2:3" x14ac:dyDescent="0.25">
      <c r="B40" s="15" t="s">
        <v>234</v>
      </c>
      <c r="C40" t="s">
        <v>2191</v>
      </c>
    </row>
    <row r="41" spans="2:3" x14ac:dyDescent="0.25">
      <c r="B41" s="15" t="s">
        <v>235</v>
      </c>
      <c r="C41" t="s">
        <v>2192</v>
      </c>
    </row>
    <row r="42" spans="2:3" x14ac:dyDescent="0.25">
      <c r="B42" s="15" t="s">
        <v>236</v>
      </c>
      <c r="C42" t="s">
        <v>2193</v>
      </c>
    </row>
    <row r="43" spans="2:3" x14ac:dyDescent="0.25">
      <c r="B43" s="15" t="s">
        <v>316</v>
      </c>
      <c r="C43" t="s">
        <v>2194</v>
      </c>
    </row>
    <row r="44" spans="2:3" x14ac:dyDescent="0.25">
      <c r="B44" s="15" t="s">
        <v>237</v>
      </c>
      <c r="C44" t="s">
        <v>2195</v>
      </c>
    </row>
    <row r="45" spans="2:3" x14ac:dyDescent="0.25">
      <c r="B45" s="15" t="s">
        <v>238</v>
      </c>
      <c r="C45" t="s">
        <v>2196</v>
      </c>
    </row>
    <row r="46" spans="2:3" x14ac:dyDescent="0.25">
      <c r="B46" s="15" t="s">
        <v>239</v>
      </c>
      <c r="C46" t="s">
        <v>2197</v>
      </c>
    </row>
    <row r="47" spans="2:3" x14ac:dyDescent="0.25">
      <c r="B47" s="15" t="s">
        <v>240</v>
      </c>
      <c r="C47" t="s">
        <v>2198</v>
      </c>
    </row>
    <row r="48" spans="2:3" x14ac:dyDescent="0.25">
      <c r="B48" s="15" t="s">
        <v>241</v>
      </c>
      <c r="C48" t="s">
        <v>2199</v>
      </c>
    </row>
    <row r="49" spans="2:3" x14ac:dyDescent="0.25">
      <c r="B49" s="15" t="s">
        <v>242</v>
      </c>
      <c r="C49" t="s">
        <v>2200</v>
      </c>
    </row>
    <row r="50" spans="2:3" x14ac:dyDescent="0.25">
      <c r="B50" s="15" t="s">
        <v>243</v>
      </c>
      <c r="C50" t="s">
        <v>2201</v>
      </c>
    </row>
    <row r="51" spans="2:3" x14ac:dyDescent="0.25">
      <c r="B51" s="15" t="s">
        <v>244</v>
      </c>
      <c r="C51" t="s">
        <v>2202</v>
      </c>
    </row>
    <row r="52" spans="2:3" x14ac:dyDescent="0.25">
      <c r="B52" s="15" t="s">
        <v>245</v>
      </c>
      <c r="C52" t="s">
        <v>2203</v>
      </c>
    </row>
    <row r="53" spans="2:3" x14ac:dyDescent="0.25">
      <c r="B53" s="17" t="s">
        <v>298</v>
      </c>
      <c r="C53" t="s">
        <v>2204</v>
      </c>
    </row>
    <row r="54" spans="2:3" x14ac:dyDescent="0.25">
      <c r="B54" s="15" t="s">
        <v>246</v>
      </c>
      <c r="C54" t="s">
        <v>2205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C231-14C0-4984-8EB5-A3AE0DF85A29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6.7109375" bestFit="1" customWidth="1"/>
    <col min="3" max="3" width="112.5703125" bestFit="1" customWidth="1"/>
  </cols>
  <sheetData>
    <row r="1" spans="1:3" x14ac:dyDescent="0.25">
      <c r="A1" t="s">
        <v>0</v>
      </c>
      <c r="B1" t="s">
        <v>132</v>
      </c>
    </row>
    <row r="2" spans="1:3" x14ac:dyDescent="0.25">
      <c r="A2" t="s">
        <v>132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133</v>
      </c>
      <c r="B4" s="15" t="s">
        <v>212</v>
      </c>
      <c r="C4" t="s">
        <v>2104</v>
      </c>
    </row>
    <row r="5" spans="1:3" x14ac:dyDescent="0.25">
      <c r="B5" s="15" t="s">
        <v>213</v>
      </c>
      <c r="C5" t="s">
        <v>2105</v>
      </c>
    </row>
    <row r="6" spans="1:3" x14ac:dyDescent="0.25">
      <c r="B6" s="15" t="s">
        <v>214</v>
      </c>
      <c r="C6" t="s">
        <v>2106</v>
      </c>
    </row>
    <row r="7" spans="1:3" x14ac:dyDescent="0.25">
      <c r="B7" s="15" t="s">
        <v>215</v>
      </c>
      <c r="C7" t="s">
        <v>2107</v>
      </c>
    </row>
    <row r="8" spans="1:3" x14ac:dyDescent="0.25">
      <c r="B8" s="15" t="s">
        <v>303</v>
      </c>
      <c r="C8" t="s">
        <v>2108</v>
      </c>
    </row>
    <row r="9" spans="1:3" x14ac:dyDescent="0.25">
      <c r="B9" s="15" t="s">
        <v>304</v>
      </c>
      <c r="C9" t="s">
        <v>2109</v>
      </c>
    </row>
    <row r="10" spans="1:3" x14ac:dyDescent="0.25">
      <c r="B10" s="15" t="s">
        <v>216</v>
      </c>
      <c r="C10" t="s">
        <v>2110</v>
      </c>
    </row>
    <row r="11" spans="1:3" x14ac:dyDescent="0.25">
      <c r="B11" s="15" t="s">
        <v>217</v>
      </c>
      <c r="C11" t="s">
        <v>2111</v>
      </c>
    </row>
    <row r="12" spans="1:3" x14ac:dyDescent="0.25">
      <c r="B12" s="15" t="s">
        <v>305</v>
      </c>
      <c r="C12" t="s">
        <v>2112</v>
      </c>
    </row>
    <row r="13" spans="1:3" x14ac:dyDescent="0.25">
      <c r="B13" s="15" t="s">
        <v>306</v>
      </c>
      <c r="C13" t="s">
        <v>2113</v>
      </c>
    </row>
    <row r="14" spans="1:3" x14ac:dyDescent="0.25">
      <c r="B14" s="15" t="s">
        <v>309</v>
      </c>
      <c r="C14" t="s">
        <v>2114</v>
      </c>
    </row>
    <row r="15" spans="1:3" x14ac:dyDescent="0.25">
      <c r="B15" s="15" t="s">
        <v>308</v>
      </c>
      <c r="C15" t="s">
        <v>2115</v>
      </c>
    </row>
    <row r="16" spans="1:3" x14ac:dyDescent="0.25">
      <c r="B16" s="15" t="s">
        <v>310</v>
      </c>
      <c r="C16" t="s">
        <v>2116</v>
      </c>
    </row>
    <row r="17" spans="2:3" x14ac:dyDescent="0.25">
      <c r="B17" s="15" t="s">
        <v>311</v>
      </c>
      <c r="C17" t="s">
        <v>2117</v>
      </c>
    </row>
    <row r="18" spans="2:3" x14ac:dyDescent="0.25">
      <c r="B18" s="15" t="s">
        <v>312</v>
      </c>
      <c r="C18" t="s">
        <v>2118</v>
      </c>
    </row>
    <row r="19" spans="2:3" x14ac:dyDescent="0.25">
      <c r="B19" s="15" t="s">
        <v>218</v>
      </c>
      <c r="C19" t="s">
        <v>2119</v>
      </c>
    </row>
    <row r="20" spans="2:3" x14ac:dyDescent="0.25">
      <c r="B20" s="15" t="s">
        <v>307</v>
      </c>
      <c r="C20" t="s">
        <v>2120</v>
      </c>
    </row>
    <row r="21" spans="2:3" x14ac:dyDescent="0.25">
      <c r="B21" s="15" t="s">
        <v>219</v>
      </c>
      <c r="C21" t="s">
        <v>2121</v>
      </c>
    </row>
    <row r="22" spans="2:3" x14ac:dyDescent="0.25">
      <c r="B22" s="15" t="s">
        <v>220</v>
      </c>
      <c r="C22" t="s">
        <v>2122</v>
      </c>
    </row>
    <row r="23" spans="2:3" x14ac:dyDescent="0.25">
      <c r="B23" s="15" t="s">
        <v>313</v>
      </c>
      <c r="C23" t="s">
        <v>2123</v>
      </c>
    </row>
    <row r="24" spans="2:3" x14ac:dyDescent="0.25">
      <c r="B24" s="15" t="s">
        <v>221</v>
      </c>
      <c r="C24" t="s">
        <v>2124</v>
      </c>
    </row>
    <row r="25" spans="2:3" x14ac:dyDescent="0.25">
      <c r="B25" s="15" t="s">
        <v>222</v>
      </c>
      <c r="C25" t="s">
        <v>2125</v>
      </c>
    </row>
    <row r="26" spans="2:3" x14ac:dyDescent="0.25">
      <c r="B26" s="15" t="s">
        <v>223</v>
      </c>
      <c r="C26" t="s">
        <v>2126</v>
      </c>
    </row>
    <row r="27" spans="2:3" x14ac:dyDescent="0.25">
      <c r="B27" s="15" t="s">
        <v>224</v>
      </c>
      <c r="C27" t="s">
        <v>2127</v>
      </c>
    </row>
    <row r="28" spans="2:3" x14ac:dyDescent="0.25">
      <c r="B28" s="15" t="s">
        <v>301</v>
      </c>
      <c r="C28" t="s">
        <v>2128</v>
      </c>
    </row>
    <row r="29" spans="2:3" x14ac:dyDescent="0.25">
      <c r="B29" s="15" t="s">
        <v>225</v>
      </c>
      <c r="C29" t="s">
        <v>2129</v>
      </c>
    </row>
    <row r="30" spans="2:3" x14ac:dyDescent="0.25">
      <c r="B30" s="15" t="s">
        <v>226</v>
      </c>
      <c r="C30" t="s">
        <v>2130</v>
      </c>
    </row>
    <row r="31" spans="2:3" x14ac:dyDescent="0.25">
      <c r="B31" s="15" t="s">
        <v>227</v>
      </c>
      <c r="C31" t="s">
        <v>2131</v>
      </c>
    </row>
    <row r="32" spans="2:3" x14ac:dyDescent="0.25">
      <c r="B32" s="15" t="s">
        <v>228</v>
      </c>
      <c r="C32" t="s">
        <v>2132</v>
      </c>
    </row>
    <row r="33" spans="2:3" x14ac:dyDescent="0.25">
      <c r="B33" s="15" t="s">
        <v>229</v>
      </c>
      <c r="C33" t="s">
        <v>2133</v>
      </c>
    </row>
    <row r="34" spans="2:3" x14ac:dyDescent="0.25">
      <c r="B34" s="15" t="s">
        <v>230</v>
      </c>
      <c r="C34" t="s">
        <v>2134</v>
      </c>
    </row>
    <row r="35" spans="2:3" x14ac:dyDescent="0.25">
      <c r="B35" s="15" t="s">
        <v>315</v>
      </c>
      <c r="C35" t="s">
        <v>2135</v>
      </c>
    </row>
    <row r="36" spans="2:3" x14ac:dyDescent="0.25">
      <c r="B36" s="15" t="s">
        <v>231</v>
      </c>
      <c r="C36" t="s">
        <v>2136</v>
      </c>
    </row>
    <row r="37" spans="2:3" x14ac:dyDescent="0.25">
      <c r="B37" s="15" t="s">
        <v>314</v>
      </c>
      <c r="C37" t="s">
        <v>2137</v>
      </c>
    </row>
    <row r="38" spans="2:3" x14ac:dyDescent="0.25">
      <c r="B38" s="15" t="s">
        <v>232</v>
      </c>
      <c r="C38" t="s">
        <v>2138</v>
      </c>
    </row>
    <row r="39" spans="2:3" x14ac:dyDescent="0.25">
      <c r="B39" s="15" t="s">
        <v>233</v>
      </c>
      <c r="C39" t="s">
        <v>2139</v>
      </c>
    </row>
    <row r="40" spans="2:3" x14ac:dyDescent="0.25">
      <c r="B40" s="15" t="s">
        <v>234</v>
      </c>
      <c r="C40" t="s">
        <v>2140</v>
      </c>
    </row>
    <row r="41" spans="2:3" x14ac:dyDescent="0.25">
      <c r="B41" s="15" t="s">
        <v>235</v>
      </c>
      <c r="C41" t="s">
        <v>2141</v>
      </c>
    </row>
    <row r="42" spans="2:3" x14ac:dyDescent="0.25">
      <c r="B42" s="15" t="s">
        <v>236</v>
      </c>
      <c r="C42" t="s">
        <v>2142</v>
      </c>
    </row>
    <row r="43" spans="2:3" x14ac:dyDescent="0.25">
      <c r="B43" s="15" t="s">
        <v>316</v>
      </c>
      <c r="C43" t="s">
        <v>2143</v>
      </c>
    </row>
    <row r="44" spans="2:3" x14ac:dyDescent="0.25">
      <c r="B44" s="15" t="s">
        <v>237</v>
      </c>
      <c r="C44" t="s">
        <v>2144</v>
      </c>
    </row>
    <row r="45" spans="2:3" x14ac:dyDescent="0.25">
      <c r="B45" s="15" t="s">
        <v>238</v>
      </c>
      <c r="C45" t="s">
        <v>2145</v>
      </c>
    </row>
    <row r="46" spans="2:3" x14ac:dyDescent="0.25">
      <c r="B46" s="15" t="s">
        <v>239</v>
      </c>
      <c r="C46" t="s">
        <v>2146</v>
      </c>
    </row>
    <row r="47" spans="2:3" x14ac:dyDescent="0.25">
      <c r="B47" s="15" t="s">
        <v>240</v>
      </c>
      <c r="C47" t="s">
        <v>2147</v>
      </c>
    </row>
    <row r="48" spans="2:3" x14ac:dyDescent="0.25">
      <c r="B48" s="15" t="s">
        <v>241</v>
      </c>
      <c r="C48" t="s">
        <v>2148</v>
      </c>
    </row>
    <row r="49" spans="2:3" x14ac:dyDescent="0.25">
      <c r="B49" s="15" t="s">
        <v>242</v>
      </c>
      <c r="C49" t="s">
        <v>2149</v>
      </c>
    </row>
    <row r="50" spans="2:3" x14ac:dyDescent="0.25">
      <c r="B50" s="15" t="s">
        <v>243</v>
      </c>
      <c r="C50" t="s">
        <v>2150</v>
      </c>
    </row>
    <row r="51" spans="2:3" x14ac:dyDescent="0.25">
      <c r="B51" s="15" t="s">
        <v>244</v>
      </c>
      <c r="C51" t="s">
        <v>2151</v>
      </c>
    </row>
    <row r="52" spans="2:3" x14ac:dyDescent="0.25">
      <c r="B52" s="15" t="s">
        <v>245</v>
      </c>
      <c r="C52" t="s">
        <v>2152</v>
      </c>
    </row>
    <row r="53" spans="2:3" x14ac:dyDescent="0.25">
      <c r="B53" s="17" t="s">
        <v>298</v>
      </c>
      <c r="C53" t="s">
        <v>2153</v>
      </c>
    </row>
    <row r="54" spans="2:3" x14ac:dyDescent="0.25">
      <c r="B54" s="15" t="s">
        <v>246</v>
      </c>
      <c r="C54" t="s">
        <v>2154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C78F-E53A-413C-9F9E-91842DC0FE68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1.7109375" bestFit="1" customWidth="1"/>
    <col min="3" max="3" width="112.5703125" bestFit="1" customWidth="1"/>
  </cols>
  <sheetData>
    <row r="1" spans="1:3" x14ac:dyDescent="0.25">
      <c r="A1" t="s">
        <v>0</v>
      </c>
      <c r="B1" t="s">
        <v>134</v>
      </c>
    </row>
    <row r="2" spans="1:3" x14ac:dyDescent="0.25">
      <c r="A2" t="s">
        <v>134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136</v>
      </c>
      <c r="B4" s="15" t="s">
        <v>212</v>
      </c>
      <c r="C4" t="s">
        <v>2053</v>
      </c>
    </row>
    <row r="5" spans="1:3" x14ac:dyDescent="0.25">
      <c r="B5" s="15" t="s">
        <v>213</v>
      </c>
      <c r="C5" t="s">
        <v>2054</v>
      </c>
    </row>
    <row r="6" spans="1:3" x14ac:dyDescent="0.25">
      <c r="B6" s="15" t="s">
        <v>214</v>
      </c>
      <c r="C6" t="s">
        <v>2055</v>
      </c>
    </row>
    <row r="7" spans="1:3" x14ac:dyDescent="0.25">
      <c r="B7" s="15" t="s">
        <v>215</v>
      </c>
      <c r="C7" t="s">
        <v>2056</v>
      </c>
    </row>
    <row r="8" spans="1:3" x14ac:dyDescent="0.25">
      <c r="B8" s="15" t="s">
        <v>303</v>
      </c>
      <c r="C8" t="s">
        <v>2057</v>
      </c>
    </row>
    <row r="9" spans="1:3" x14ac:dyDescent="0.25">
      <c r="B9" s="15" t="s">
        <v>304</v>
      </c>
      <c r="C9" t="s">
        <v>2058</v>
      </c>
    </row>
    <row r="10" spans="1:3" x14ac:dyDescent="0.25">
      <c r="B10" s="15" t="s">
        <v>216</v>
      </c>
      <c r="C10" t="s">
        <v>2059</v>
      </c>
    </row>
    <row r="11" spans="1:3" x14ac:dyDescent="0.25">
      <c r="B11" s="15" t="s">
        <v>217</v>
      </c>
      <c r="C11" t="s">
        <v>2060</v>
      </c>
    </row>
    <row r="12" spans="1:3" x14ac:dyDescent="0.25">
      <c r="B12" s="15" t="s">
        <v>305</v>
      </c>
      <c r="C12" t="s">
        <v>2061</v>
      </c>
    </row>
    <row r="13" spans="1:3" x14ac:dyDescent="0.25">
      <c r="B13" s="15" t="s">
        <v>306</v>
      </c>
      <c r="C13" t="s">
        <v>2062</v>
      </c>
    </row>
    <row r="14" spans="1:3" x14ac:dyDescent="0.25">
      <c r="B14" s="15" t="s">
        <v>309</v>
      </c>
      <c r="C14" t="s">
        <v>2063</v>
      </c>
    </row>
    <row r="15" spans="1:3" x14ac:dyDescent="0.25">
      <c r="B15" s="15" t="s">
        <v>308</v>
      </c>
      <c r="C15" t="s">
        <v>2064</v>
      </c>
    </row>
    <row r="16" spans="1:3" x14ac:dyDescent="0.25">
      <c r="B16" s="15" t="s">
        <v>310</v>
      </c>
      <c r="C16" t="s">
        <v>2065</v>
      </c>
    </row>
    <row r="17" spans="2:3" x14ac:dyDescent="0.25">
      <c r="B17" s="15" t="s">
        <v>311</v>
      </c>
      <c r="C17" t="s">
        <v>2066</v>
      </c>
    </row>
    <row r="18" spans="2:3" x14ac:dyDescent="0.25">
      <c r="B18" s="15" t="s">
        <v>312</v>
      </c>
      <c r="C18" t="s">
        <v>2067</v>
      </c>
    </row>
    <row r="19" spans="2:3" x14ac:dyDescent="0.25">
      <c r="B19" s="15" t="s">
        <v>218</v>
      </c>
      <c r="C19" t="s">
        <v>2068</v>
      </c>
    </row>
    <row r="20" spans="2:3" x14ac:dyDescent="0.25">
      <c r="B20" s="15" t="s">
        <v>307</v>
      </c>
      <c r="C20" t="s">
        <v>2069</v>
      </c>
    </row>
    <row r="21" spans="2:3" x14ac:dyDescent="0.25">
      <c r="B21" s="15" t="s">
        <v>219</v>
      </c>
      <c r="C21" t="s">
        <v>2070</v>
      </c>
    </row>
    <row r="22" spans="2:3" x14ac:dyDescent="0.25">
      <c r="B22" s="15" t="s">
        <v>220</v>
      </c>
      <c r="C22" t="s">
        <v>2071</v>
      </c>
    </row>
    <row r="23" spans="2:3" x14ac:dyDescent="0.25">
      <c r="B23" s="15" t="s">
        <v>313</v>
      </c>
      <c r="C23" t="s">
        <v>2072</v>
      </c>
    </row>
    <row r="24" spans="2:3" x14ac:dyDescent="0.25">
      <c r="B24" s="15" t="s">
        <v>221</v>
      </c>
      <c r="C24" t="s">
        <v>2073</v>
      </c>
    </row>
    <row r="25" spans="2:3" x14ac:dyDescent="0.25">
      <c r="B25" s="15" t="s">
        <v>222</v>
      </c>
      <c r="C25" t="s">
        <v>2074</v>
      </c>
    </row>
    <row r="26" spans="2:3" x14ac:dyDescent="0.25">
      <c r="B26" s="15" t="s">
        <v>223</v>
      </c>
      <c r="C26" t="s">
        <v>2075</v>
      </c>
    </row>
    <row r="27" spans="2:3" x14ac:dyDescent="0.25">
      <c r="B27" s="15" t="s">
        <v>224</v>
      </c>
      <c r="C27" t="s">
        <v>2076</v>
      </c>
    </row>
    <row r="28" spans="2:3" x14ac:dyDescent="0.25">
      <c r="B28" s="15" t="s">
        <v>301</v>
      </c>
      <c r="C28" t="s">
        <v>2077</v>
      </c>
    </row>
    <row r="29" spans="2:3" x14ac:dyDescent="0.25">
      <c r="B29" s="15" t="s">
        <v>225</v>
      </c>
      <c r="C29" t="s">
        <v>2078</v>
      </c>
    </row>
    <row r="30" spans="2:3" x14ac:dyDescent="0.25">
      <c r="B30" s="15" t="s">
        <v>226</v>
      </c>
      <c r="C30" t="s">
        <v>2079</v>
      </c>
    </row>
    <row r="31" spans="2:3" x14ac:dyDescent="0.25">
      <c r="B31" s="15" t="s">
        <v>227</v>
      </c>
      <c r="C31" t="s">
        <v>2080</v>
      </c>
    </row>
    <row r="32" spans="2:3" x14ac:dyDescent="0.25">
      <c r="B32" s="15" t="s">
        <v>228</v>
      </c>
      <c r="C32" t="s">
        <v>2081</v>
      </c>
    </row>
    <row r="33" spans="2:3" x14ac:dyDescent="0.25">
      <c r="B33" s="15" t="s">
        <v>229</v>
      </c>
      <c r="C33" t="s">
        <v>2082</v>
      </c>
    </row>
    <row r="34" spans="2:3" x14ac:dyDescent="0.25">
      <c r="B34" s="15" t="s">
        <v>230</v>
      </c>
      <c r="C34" t="s">
        <v>2083</v>
      </c>
    </row>
    <row r="35" spans="2:3" x14ac:dyDescent="0.25">
      <c r="B35" s="15" t="s">
        <v>315</v>
      </c>
      <c r="C35" t="s">
        <v>2084</v>
      </c>
    </row>
    <row r="36" spans="2:3" x14ac:dyDescent="0.25">
      <c r="B36" s="15" t="s">
        <v>231</v>
      </c>
      <c r="C36" t="s">
        <v>2085</v>
      </c>
    </row>
    <row r="37" spans="2:3" x14ac:dyDescent="0.25">
      <c r="B37" s="15" t="s">
        <v>314</v>
      </c>
      <c r="C37" t="s">
        <v>2086</v>
      </c>
    </row>
    <row r="38" spans="2:3" x14ac:dyDescent="0.25">
      <c r="B38" s="15" t="s">
        <v>232</v>
      </c>
      <c r="C38" t="s">
        <v>2087</v>
      </c>
    </row>
    <row r="39" spans="2:3" x14ac:dyDescent="0.25">
      <c r="B39" s="15" t="s">
        <v>233</v>
      </c>
      <c r="C39" t="s">
        <v>2088</v>
      </c>
    </row>
    <row r="40" spans="2:3" x14ac:dyDescent="0.25">
      <c r="B40" s="15" t="s">
        <v>234</v>
      </c>
      <c r="C40" t="s">
        <v>2089</v>
      </c>
    </row>
    <row r="41" spans="2:3" x14ac:dyDescent="0.25">
      <c r="B41" s="15" t="s">
        <v>235</v>
      </c>
      <c r="C41" t="s">
        <v>2090</v>
      </c>
    </row>
    <row r="42" spans="2:3" x14ac:dyDescent="0.25">
      <c r="B42" s="15" t="s">
        <v>236</v>
      </c>
      <c r="C42" t="s">
        <v>2091</v>
      </c>
    </row>
    <row r="43" spans="2:3" x14ac:dyDescent="0.25">
      <c r="B43" s="15" t="s">
        <v>316</v>
      </c>
      <c r="C43" t="s">
        <v>2092</v>
      </c>
    </row>
    <row r="44" spans="2:3" x14ac:dyDescent="0.25">
      <c r="B44" s="15" t="s">
        <v>237</v>
      </c>
      <c r="C44" t="s">
        <v>2093</v>
      </c>
    </row>
    <row r="45" spans="2:3" x14ac:dyDescent="0.25">
      <c r="B45" s="15" t="s">
        <v>238</v>
      </c>
      <c r="C45" t="s">
        <v>2094</v>
      </c>
    </row>
    <row r="46" spans="2:3" x14ac:dyDescent="0.25">
      <c r="B46" s="15" t="s">
        <v>239</v>
      </c>
      <c r="C46" t="s">
        <v>2095</v>
      </c>
    </row>
    <row r="47" spans="2:3" x14ac:dyDescent="0.25">
      <c r="B47" s="15" t="s">
        <v>240</v>
      </c>
      <c r="C47" t="s">
        <v>2096</v>
      </c>
    </row>
    <row r="48" spans="2:3" x14ac:dyDescent="0.25">
      <c r="B48" s="15" t="s">
        <v>241</v>
      </c>
      <c r="C48" t="s">
        <v>2097</v>
      </c>
    </row>
    <row r="49" spans="2:3" x14ac:dyDescent="0.25">
      <c r="B49" s="15" t="s">
        <v>242</v>
      </c>
      <c r="C49" t="s">
        <v>2098</v>
      </c>
    </row>
    <row r="50" spans="2:3" x14ac:dyDescent="0.25">
      <c r="B50" s="15" t="s">
        <v>243</v>
      </c>
      <c r="C50" t="s">
        <v>2099</v>
      </c>
    </row>
    <row r="51" spans="2:3" x14ac:dyDescent="0.25">
      <c r="B51" s="15" t="s">
        <v>244</v>
      </c>
      <c r="C51" t="s">
        <v>2100</v>
      </c>
    </row>
    <row r="52" spans="2:3" x14ac:dyDescent="0.25">
      <c r="B52" s="15" t="s">
        <v>245</v>
      </c>
      <c r="C52" t="s">
        <v>2101</v>
      </c>
    </row>
    <row r="53" spans="2:3" x14ac:dyDescent="0.25">
      <c r="B53" s="17" t="s">
        <v>298</v>
      </c>
      <c r="C53" t="s">
        <v>2102</v>
      </c>
    </row>
    <row r="54" spans="2:3" x14ac:dyDescent="0.25">
      <c r="B54" s="15" t="s">
        <v>246</v>
      </c>
      <c r="C54" t="s">
        <v>2103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62E4E-7C89-4EF9-A42B-C36CC08D3AED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5.28515625" bestFit="1" customWidth="1"/>
    <col min="3" max="3" width="112.5703125" bestFit="1" customWidth="1"/>
  </cols>
  <sheetData>
    <row r="1" spans="1:3" x14ac:dyDescent="0.25">
      <c r="A1" t="s">
        <v>0</v>
      </c>
      <c r="B1" t="s">
        <v>137</v>
      </c>
    </row>
    <row r="2" spans="1:3" x14ac:dyDescent="0.25">
      <c r="A2" t="s">
        <v>137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138</v>
      </c>
      <c r="B4" s="15" t="s">
        <v>212</v>
      </c>
      <c r="C4" t="s">
        <v>2002</v>
      </c>
    </row>
    <row r="5" spans="1:3" x14ac:dyDescent="0.25">
      <c r="B5" s="15" t="s">
        <v>213</v>
      </c>
      <c r="C5" t="s">
        <v>2003</v>
      </c>
    </row>
    <row r="6" spans="1:3" x14ac:dyDescent="0.25">
      <c r="B6" s="15" t="s">
        <v>214</v>
      </c>
      <c r="C6" t="s">
        <v>2004</v>
      </c>
    </row>
    <row r="7" spans="1:3" x14ac:dyDescent="0.25">
      <c r="B7" s="15" t="s">
        <v>215</v>
      </c>
      <c r="C7" t="s">
        <v>2005</v>
      </c>
    </row>
    <row r="8" spans="1:3" x14ac:dyDescent="0.25">
      <c r="B8" s="15" t="s">
        <v>303</v>
      </c>
      <c r="C8" t="s">
        <v>2006</v>
      </c>
    </row>
    <row r="9" spans="1:3" x14ac:dyDescent="0.25">
      <c r="B9" s="15" t="s">
        <v>304</v>
      </c>
      <c r="C9" t="s">
        <v>2007</v>
      </c>
    </row>
    <row r="10" spans="1:3" x14ac:dyDescent="0.25">
      <c r="B10" s="15" t="s">
        <v>216</v>
      </c>
      <c r="C10" t="s">
        <v>2008</v>
      </c>
    </row>
    <row r="11" spans="1:3" x14ac:dyDescent="0.25">
      <c r="B11" s="15" t="s">
        <v>217</v>
      </c>
      <c r="C11" t="s">
        <v>2009</v>
      </c>
    </row>
    <row r="12" spans="1:3" x14ac:dyDescent="0.25">
      <c r="B12" s="15" t="s">
        <v>305</v>
      </c>
      <c r="C12" t="s">
        <v>2010</v>
      </c>
    </row>
    <row r="13" spans="1:3" x14ac:dyDescent="0.25">
      <c r="B13" s="15" t="s">
        <v>306</v>
      </c>
      <c r="C13" t="s">
        <v>2011</v>
      </c>
    </row>
    <row r="14" spans="1:3" x14ac:dyDescent="0.25">
      <c r="B14" s="15" t="s">
        <v>309</v>
      </c>
      <c r="C14" t="s">
        <v>2012</v>
      </c>
    </row>
    <row r="15" spans="1:3" x14ac:dyDescent="0.25">
      <c r="B15" s="15" t="s">
        <v>308</v>
      </c>
      <c r="C15" t="s">
        <v>2013</v>
      </c>
    </row>
    <row r="16" spans="1:3" x14ac:dyDescent="0.25">
      <c r="B16" s="15" t="s">
        <v>310</v>
      </c>
      <c r="C16" t="s">
        <v>2014</v>
      </c>
    </row>
    <row r="17" spans="2:3" x14ac:dyDescent="0.25">
      <c r="B17" s="15" t="s">
        <v>311</v>
      </c>
      <c r="C17" t="s">
        <v>2015</v>
      </c>
    </row>
    <row r="18" spans="2:3" x14ac:dyDescent="0.25">
      <c r="B18" s="15" t="s">
        <v>312</v>
      </c>
      <c r="C18" t="s">
        <v>2016</v>
      </c>
    </row>
    <row r="19" spans="2:3" x14ac:dyDescent="0.25">
      <c r="B19" s="15" t="s">
        <v>218</v>
      </c>
      <c r="C19" t="s">
        <v>2017</v>
      </c>
    </row>
    <row r="20" spans="2:3" x14ac:dyDescent="0.25">
      <c r="B20" s="15" t="s">
        <v>307</v>
      </c>
      <c r="C20" t="s">
        <v>2018</v>
      </c>
    </row>
    <row r="21" spans="2:3" x14ac:dyDescent="0.25">
      <c r="B21" s="15" t="s">
        <v>219</v>
      </c>
      <c r="C21" t="s">
        <v>2019</v>
      </c>
    </row>
    <row r="22" spans="2:3" x14ac:dyDescent="0.25">
      <c r="B22" s="15" t="s">
        <v>220</v>
      </c>
      <c r="C22" t="s">
        <v>2020</v>
      </c>
    </row>
    <row r="23" spans="2:3" x14ac:dyDescent="0.25">
      <c r="B23" s="15" t="s">
        <v>313</v>
      </c>
      <c r="C23" t="s">
        <v>2021</v>
      </c>
    </row>
    <row r="24" spans="2:3" x14ac:dyDescent="0.25">
      <c r="B24" s="15" t="s">
        <v>221</v>
      </c>
      <c r="C24" t="s">
        <v>2022</v>
      </c>
    </row>
    <row r="25" spans="2:3" x14ac:dyDescent="0.25">
      <c r="B25" s="15" t="s">
        <v>222</v>
      </c>
      <c r="C25" t="s">
        <v>2023</v>
      </c>
    </row>
    <row r="26" spans="2:3" x14ac:dyDescent="0.25">
      <c r="B26" s="15" t="s">
        <v>223</v>
      </c>
      <c r="C26" t="s">
        <v>2024</v>
      </c>
    </row>
    <row r="27" spans="2:3" x14ac:dyDescent="0.25">
      <c r="B27" s="15" t="s">
        <v>224</v>
      </c>
      <c r="C27" t="s">
        <v>2025</v>
      </c>
    </row>
    <row r="28" spans="2:3" x14ac:dyDescent="0.25">
      <c r="B28" s="15" t="s">
        <v>301</v>
      </c>
      <c r="C28" t="s">
        <v>2026</v>
      </c>
    </row>
    <row r="29" spans="2:3" x14ac:dyDescent="0.25">
      <c r="B29" s="15" t="s">
        <v>225</v>
      </c>
      <c r="C29" t="s">
        <v>2027</v>
      </c>
    </row>
    <row r="30" spans="2:3" x14ac:dyDescent="0.25">
      <c r="B30" s="15" t="s">
        <v>226</v>
      </c>
      <c r="C30" t="s">
        <v>2028</v>
      </c>
    </row>
    <row r="31" spans="2:3" x14ac:dyDescent="0.25">
      <c r="B31" s="15" t="s">
        <v>227</v>
      </c>
      <c r="C31" t="s">
        <v>2029</v>
      </c>
    </row>
    <row r="32" spans="2:3" x14ac:dyDescent="0.25">
      <c r="B32" s="15" t="s">
        <v>228</v>
      </c>
      <c r="C32" t="s">
        <v>2030</v>
      </c>
    </row>
    <row r="33" spans="2:3" x14ac:dyDescent="0.25">
      <c r="B33" s="15" t="s">
        <v>229</v>
      </c>
      <c r="C33" t="s">
        <v>2031</v>
      </c>
    </row>
    <row r="34" spans="2:3" x14ac:dyDescent="0.25">
      <c r="B34" s="15" t="s">
        <v>230</v>
      </c>
      <c r="C34" t="s">
        <v>2032</v>
      </c>
    </row>
    <row r="35" spans="2:3" x14ac:dyDescent="0.25">
      <c r="B35" s="15" t="s">
        <v>315</v>
      </c>
      <c r="C35" t="s">
        <v>2033</v>
      </c>
    </row>
    <row r="36" spans="2:3" x14ac:dyDescent="0.25">
      <c r="B36" s="15" t="s">
        <v>231</v>
      </c>
      <c r="C36" t="s">
        <v>2034</v>
      </c>
    </row>
    <row r="37" spans="2:3" x14ac:dyDescent="0.25">
      <c r="B37" s="15" t="s">
        <v>314</v>
      </c>
      <c r="C37" t="s">
        <v>2035</v>
      </c>
    </row>
    <row r="38" spans="2:3" x14ac:dyDescent="0.25">
      <c r="B38" s="15" t="s">
        <v>232</v>
      </c>
      <c r="C38" t="s">
        <v>2036</v>
      </c>
    </row>
    <row r="39" spans="2:3" x14ac:dyDescent="0.25">
      <c r="B39" s="15" t="s">
        <v>233</v>
      </c>
      <c r="C39" t="s">
        <v>2037</v>
      </c>
    </row>
    <row r="40" spans="2:3" x14ac:dyDescent="0.25">
      <c r="B40" s="15" t="s">
        <v>234</v>
      </c>
      <c r="C40" t="s">
        <v>2038</v>
      </c>
    </row>
    <row r="41" spans="2:3" x14ac:dyDescent="0.25">
      <c r="B41" s="15" t="s">
        <v>235</v>
      </c>
      <c r="C41" t="s">
        <v>2039</v>
      </c>
    </row>
    <row r="42" spans="2:3" x14ac:dyDescent="0.25">
      <c r="B42" s="15" t="s">
        <v>236</v>
      </c>
      <c r="C42" t="s">
        <v>2040</v>
      </c>
    </row>
    <row r="43" spans="2:3" x14ac:dyDescent="0.25">
      <c r="B43" s="15" t="s">
        <v>316</v>
      </c>
      <c r="C43" t="s">
        <v>2041</v>
      </c>
    </row>
    <row r="44" spans="2:3" x14ac:dyDescent="0.25">
      <c r="B44" s="15" t="s">
        <v>237</v>
      </c>
      <c r="C44" t="s">
        <v>2042</v>
      </c>
    </row>
    <row r="45" spans="2:3" x14ac:dyDescent="0.25">
      <c r="B45" s="15" t="s">
        <v>238</v>
      </c>
      <c r="C45" t="s">
        <v>2043</v>
      </c>
    </row>
    <row r="46" spans="2:3" x14ac:dyDescent="0.25">
      <c r="B46" s="15" t="s">
        <v>239</v>
      </c>
      <c r="C46" t="s">
        <v>2044</v>
      </c>
    </row>
    <row r="47" spans="2:3" x14ac:dyDescent="0.25">
      <c r="B47" s="15" t="s">
        <v>240</v>
      </c>
      <c r="C47" t="s">
        <v>2045</v>
      </c>
    </row>
    <row r="48" spans="2:3" x14ac:dyDescent="0.25">
      <c r="B48" s="15" t="s">
        <v>241</v>
      </c>
      <c r="C48" t="s">
        <v>2046</v>
      </c>
    </row>
    <row r="49" spans="2:3" x14ac:dyDescent="0.25">
      <c r="B49" s="15" t="s">
        <v>242</v>
      </c>
      <c r="C49" t="s">
        <v>2047</v>
      </c>
    </row>
    <row r="50" spans="2:3" x14ac:dyDescent="0.25">
      <c r="B50" s="15" t="s">
        <v>243</v>
      </c>
      <c r="C50" t="s">
        <v>2048</v>
      </c>
    </row>
    <row r="51" spans="2:3" x14ac:dyDescent="0.25">
      <c r="B51" s="15" t="s">
        <v>244</v>
      </c>
      <c r="C51" t="s">
        <v>2049</v>
      </c>
    </row>
    <row r="52" spans="2:3" x14ac:dyDescent="0.25">
      <c r="B52" s="15" t="s">
        <v>245</v>
      </c>
      <c r="C52" t="s">
        <v>2050</v>
      </c>
    </row>
    <row r="53" spans="2:3" x14ac:dyDescent="0.25">
      <c r="B53" s="17" t="s">
        <v>298</v>
      </c>
      <c r="C53" t="s">
        <v>2051</v>
      </c>
    </row>
    <row r="54" spans="2:3" x14ac:dyDescent="0.25">
      <c r="B54" s="15" t="s">
        <v>246</v>
      </c>
      <c r="C54" t="s">
        <v>2052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C6F0-1C03-4542-A3CA-D25AD9B1CCA2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.7109375" bestFit="1" customWidth="1"/>
    <col min="3" max="3" width="112" bestFit="1" customWidth="1"/>
  </cols>
  <sheetData>
    <row r="1" spans="1:3" x14ac:dyDescent="0.25">
      <c r="A1" t="s">
        <v>0</v>
      </c>
      <c r="B1" t="s">
        <v>139</v>
      </c>
    </row>
    <row r="2" spans="1:3" x14ac:dyDescent="0.25">
      <c r="A2" t="s">
        <v>139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140</v>
      </c>
      <c r="B4" s="15" t="s">
        <v>212</v>
      </c>
      <c r="C4" t="s">
        <v>1951</v>
      </c>
    </row>
    <row r="5" spans="1:3" x14ac:dyDescent="0.25">
      <c r="B5" s="15" t="s">
        <v>213</v>
      </c>
      <c r="C5" t="s">
        <v>1952</v>
      </c>
    </row>
    <row r="6" spans="1:3" x14ac:dyDescent="0.25">
      <c r="B6" s="15" t="s">
        <v>214</v>
      </c>
      <c r="C6" t="s">
        <v>1953</v>
      </c>
    </row>
    <row r="7" spans="1:3" x14ac:dyDescent="0.25">
      <c r="B7" s="15" t="s">
        <v>215</v>
      </c>
      <c r="C7" t="s">
        <v>1954</v>
      </c>
    </row>
    <row r="8" spans="1:3" x14ac:dyDescent="0.25">
      <c r="B8" s="15" t="s">
        <v>303</v>
      </c>
      <c r="C8" t="s">
        <v>1955</v>
      </c>
    </row>
    <row r="9" spans="1:3" x14ac:dyDescent="0.25">
      <c r="B9" s="15" t="s">
        <v>304</v>
      </c>
      <c r="C9" t="s">
        <v>1956</v>
      </c>
    </row>
    <row r="10" spans="1:3" x14ac:dyDescent="0.25">
      <c r="B10" s="15" t="s">
        <v>216</v>
      </c>
      <c r="C10" t="s">
        <v>1957</v>
      </c>
    </row>
    <row r="11" spans="1:3" x14ac:dyDescent="0.25">
      <c r="B11" s="15" t="s">
        <v>217</v>
      </c>
      <c r="C11" t="s">
        <v>1958</v>
      </c>
    </row>
    <row r="12" spans="1:3" x14ac:dyDescent="0.25">
      <c r="B12" s="15" t="s">
        <v>305</v>
      </c>
      <c r="C12" t="s">
        <v>1959</v>
      </c>
    </row>
    <row r="13" spans="1:3" x14ac:dyDescent="0.25">
      <c r="B13" s="15" t="s">
        <v>306</v>
      </c>
      <c r="C13" t="s">
        <v>1960</v>
      </c>
    </row>
    <row r="14" spans="1:3" x14ac:dyDescent="0.25">
      <c r="B14" s="15" t="s">
        <v>309</v>
      </c>
      <c r="C14" t="s">
        <v>1961</v>
      </c>
    </row>
    <row r="15" spans="1:3" x14ac:dyDescent="0.25">
      <c r="B15" s="15" t="s">
        <v>308</v>
      </c>
      <c r="C15" t="s">
        <v>1962</v>
      </c>
    </row>
    <row r="16" spans="1:3" x14ac:dyDescent="0.25">
      <c r="B16" s="15" t="s">
        <v>310</v>
      </c>
      <c r="C16" t="s">
        <v>1963</v>
      </c>
    </row>
    <row r="17" spans="2:3" x14ac:dyDescent="0.25">
      <c r="B17" s="15" t="s">
        <v>311</v>
      </c>
      <c r="C17" t="s">
        <v>1964</v>
      </c>
    </row>
    <row r="18" spans="2:3" x14ac:dyDescent="0.25">
      <c r="B18" s="15" t="s">
        <v>312</v>
      </c>
      <c r="C18" t="s">
        <v>1965</v>
      </c>
    </row>
    <row r="19" spans="2:3" x14ac:dyDescent="0.25">
      <c r="B19" s="15" t="s">
        <v>218</v>
      </c>
      <c r="C19" t="s">
        <v>1966</v>
      </c>
    </row>
    <row r="20" spans="2:3" x14ac:dyDescent="0.25">
      <c r="B20" s="15" t="s">
        <v>307</v>
      </c>
      <c r="C20" t="s">
        <v>1967</v>
      </c>
    </row>
    <row r="21" spans="2:3" x14ac:dyDescent="0.25">
      <c r="B21" s="15" t="s">
        <v>219</v>
      </c>
      <c r="C21" t="s">
        <v>1968</v>
      </c>
    </row>
    <row r="22" spans="2:3" x14ac:dyDescent="0.25">
      <c r="B22" s="15" t="s">
        <v>220</v>
      </c>
      <c r="C22" t="s">
        <v>1969</v>
      </c>
    </row>
    <row r="23" spans="2:3" x14ac:dyDescent="0.25">
      <c r="B23" s="15" t="s">
        <v>313</v>
      </c>
      <c r="C23" t="s">
        <v>1970</v>
      </c>
    </row>
    <row r="24" spans="2:3" x14ac:dyDescent="0.25">
      <c r="B24" s="15" t="s">
        <v>221</v>
      </c>
      <c r="C24" t="s">
        <v>1971</v>
      </c>
    </row>
    <row r="25" spans="2:3" x14ac:dyDescent="0.25">
      <c r="B25" s="15" t="s">
        <v>222</v>
      </c>
      <c r="C25" t="s">
        <v>1972</v>
      </c>
    </row>
    <row r="26" spans="2:3" x14ac:dyDescent="0.25">
      <c r="B26" s="15" t="s">
        <v>223</v>
      </c>
      <c r="C26" t="s">
        <v>1973</v>
      </c>
    </row>
    <row r="27" spans="2:3" x14ac:dyDescent="0.25">
      <c r="B27" s="15" t="s">
        <v>224</v>
      </c>
      <c r="C27" t="s">
        <v>1974</v>
      </c>
    </row>
    <row r="28" spans="2:3" x14ac:dyDescent="0.25">
      <c r="B28" s="15" t="s">
        <v>301</v>
      </c>
      <c r="C28" t="s">
        <v>1975</v>
      </c>
    </row>
    <row r="29" spans="2:3" x14ac:dyDescent="0.25">
      <c r="B29" s="15" t="s">
        <v>225</v>
      </c>
      <c r="C29" t="s">
        <v>1976</v>
      </c>
    </row>
    <row r="30" spans="2:3" x14ac:dyDescent="0.25">
      <c r="B30" s="15" t="s">
        <v>226</v>
      </c>
      <c r="C30" t="s">
        <v>1977</v>
      </c>
    </row>
    <row r="31" spans="2:3" x14ac:dyDescent="0.25">
      <c r="B31" s="15" t="s">
        <v>227</v>
      </c>
      <c r="C31" t="s">
        <v>1978</v>
      </c>
    </row>
    <row r="32" spans="2:3" x14ac:dyDescent="0.25">
      <c r="B32" s="15" t="s">
        <v>228</v>
      </c>
      <c r="C32" t="s">
        <v>1979</v>
      </c>
    </row>
    <row r="33" spans="2:3" x14ac:dyDescent="0.25">
      <c r="B33" s="15" t="s">
        <v>229</v>
      </c>
      <c r="C33" t="s">
        <v>1980</v>
      </c>
    </row>
    <row r="34" spans="2:3" x14ac:dyDescent="0.25">
      <c r="B34" s="15" t="s">
        <v>230</v>
      </c>
      <c r="C34" t="s">
        <v>1981</v>
      </c>
    </row>
    <row r="35" spans="2:3" x14ac:dyDescent="0.25">
      <c r="B35" s="15" t="s">
        <v>315</v>
      </c>
      <c r="C35" t="s">
        <v>1982</v>
      </c>
    </row>
    <row r="36" spans="2:3" x14ac:dyDescent="0.25">
      <c r="B36" s="15" t="s">
        <v>231</v>
      </c>
      <c r="C36" t="s">
        <v>1983</v>
      </c>
    </row>
    <row r="37" spans="2:3" x14ac:dyDescent="0.25">
      <c r="B37" s="15" t="s">
        <v>314</v>
      </c>
      <c r="C37" t="s">
        <v>1984</v>
      </c>
    </row>
    <row r="38" spans="2:3" x14ac:dyDescent="0.25">
      <c r="B38" s="15" t="s">
        <v>232</v>
      </c>
      <c r="C38" t="s">
        <v>1985</v>
      </c>
    </row>
    <row r="39" spans="2:3" x14ac:dyDescent="0.25">
      <c r="B39" s="15" t="s">
        <v>233</v>
      </c>
      <c r="C39" t="s">
        <v>1986</v>
      </c>
    </row>
    <row r="40" spans="2:3" x14ac:dyDescent="0.25">
      <c r="B40" s="15" t="s">
        <v>234</v>
      </c>
      <c r="C40" t="s">
        <v>1987</v>
      </c>
    </row>
    <row r="41" spans="2:3" x14ac:dyDescent="0.25">
      <c r="B41" s="15" t="s">
        <v>235</v>
      </c>
      <c r="C41" t="s">
        <v>1988</v>
      </c>
    </row>
    <row r="42" spans="2:3" x14ac:dyDescent="0.25">
      <c r="B42" s="15" t="s">
        <v>236</v>
      </c>
      <c r="C42" t="s">
        <v>1989</v>
      </c>
    </row>
    <row r="43" spans="2:3" x14ac:dyDescent="0.25">
      <c r="B43" s="15" t="s">
        <v>316</v>
      </c>
      <c r="C43" t="s">
        <v>1990</v>
      </c>
    </row>
    <row r="44" spans="2:3" x14ac:dyDescent="0.25">
      <c r="B44" s="15" t="s">
        <v>237</v>
      </c>
      <c r="C44" t="s">
        <v>1991</v>
      </c>
    </row>
    <row r="45" spans="2:3" x14ac:dyDescent="0.25">
      <c r="B45" s="15" t="s">
        <v>238</v>
      </c>
      <c r="C45" t="s">
        <v>1992</v>
      </c>
    </row>
    <row r="46" spans="2:3" x14ac:dyDescent="0.25">
      <c r="B46" s="15" t="s">
        <v>239</v>
      </c>
      <c r="C46" t="s">
        <v>1993</v>
      </c>
    </row>
    <row r="47" spans="2:3" x14ac:dyDescent="0.25">
      <c r="B47" s="15" t="s">
        <v>240</v>
      </c>
      <c r="C47" t="s">
        <v>1994</v>
      </c>
    </row>
    <row r="48" spans="2:3" x14ac:dyDescent="0.25">
      <c r="B48" s="15" t="s">
        <v>241</v>
      </c>
      <c r="C48" t="s">
        <v>1995</v>
      </c>
    </row>
    <row r="49" spans="2:3" x14ac:dyDescent="0.25">
      <c r="B49" s="15" t="s">
        <v>242</v>
      </c>
      <c r="C49" t="s">
        <v>1996</v>
      </c>
    </row>
    <row r="50" spans="2:3" x14ac:dyDescent="0.25">
      <c r="B50" s="15" t="s">
        <v>243</v>
      </c>
      <c r="C50" t="s">
        <v>1997</v>
      </c>
    </row>
    <row r="51" spans="2:3" x14ac:dyDescent="0.25">
      <c r="B51" s="15" t="s">
        <v>244</v>
      </c>
      <c r="C51" t="s">
        <v>1998</v>
      </c>
    </row>
    <row r="52" spans="2:3" x14ac:dyDescent="0.25">
      <c r="B52" s="15" t="s">
        <v>245</v>
      </c>
      <c r="C52" t="s">
        <v>1999</v>
      </c>
    </row>
    <row r="53" spans="2:3" x14ac:dyDescent="0.25">
      <c r="B53" s="17" t="s">
        <v>298</v>
      </c>
      <c r="C53" t="s">
        <v>2000</v>
      </c>
    </row>
    <row r="54" spans="2:3" x14ac:dyDescent="0.25">
      <c r="B54" s="15" t="s">
        <v>246</v>
      </c>
      <c r="C54" t="s">
        <v>2001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3EE5-2C9D-4C55-A873-D0EF90D5B975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.140625" bestFit="1" customWidth="1"/>
    <col min="3" max="3" width="111.7109375" bestFit="1" customWidth="1"/>
  </cols>
  <sheetData>
    <row r="1" spans="1:3" x14ac:dyDescent="0.25">
      <c r="A1" t="s">
        <v>0</v>
      </c>
      <c r="B1" t="s">
        <v>141</v>
      </c>
    </row>
    <row r="2" spans="1:3" x14ac:dyDescent="0.25">
      <c r="A2" t="s">
        <v>141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142</v>
      </c>
      <c r="B4" s="15" t="s">
        <v>212</v>
      </c>
      <c r="C4" t="s">
        <v>1900</v>
      </c>
    </row>
    <row r="5" spans="1:3" x14ac:dyDescent="0.25">
      <c r="B5" s="15" t="s">
        <v>213</v>
      </c>
      <c r="C5" t="s">
        <v>1901</v>
      </c>
    </row>
    <row r="6" spans="1:3" x14ac:dyDescent="0.25">
      <c r="B6" s="15" t="s">
        <v>214</v>
      </c>
      <c r="C6" t="s">
        <v>1902</v>
      </c>
    </row>
    <row r="7" spans="1:3" x14ac:dyDescent="0.25">
      <c r="B7" s="15" t="s">
        <v>215</v>
      </c>
      <c r="C7" t="s">
        <v>1903</v>
      </c>
    </row>
    <row r="8" spans="1:3" x14ac:dyDescent="0.25">
      <c r="B8" s="15" t="s">
        <v>303</v>
      </c>
      <c r="C8" t="s">
        <v>1904</v>
      </c>
    </row>
    <row r="9" spans="1:3" x14ac:dyDescent="0.25">
      <c r="B9" s="15" t="s">
        <v>304</v>
      </c>
      <c r="C9" t="s">
        <v>1905</v>
      </c>
    </row>
    <row r="10" spans="1:3" x14ac:dyDescent="0.25">
      <c r="B10" s="15" t="s">
        <v>216</v>
      </c>
      <c r="C10" t="s">
        <v>1906</v>
      </c>
    </row>
    <row r="11" spans="1:3" x14ac:dyDescent="0.25">
      <c r="B11" s="15" t="s">
        <v>217</v>
      </c>
      <c r="C11" t="s">
        <v>1907</v>
      </c>
    </row>
    <row r="12" spans="1:3" x14ac:dyDescent="0.25">
      <c r="B12" s="15" t="s">
        <v>305</v>
      </c>
      <c r="C12" t="s">
        <v>1908</v>
      </c>
    </row>
    <row r="13" spans="1:3" x14ac:dyDescent="0.25">
      <c r="B13" s="15" t="s">
        <v>306</v>
      </c>
      <c r="C13" t="s">
        <v>1909</v>
      </c>
    </row>
    <row r="14" spans="1:3" x14ac:dyDescent="0.25">
      <c r="B14" s="15" t="s">
        <v>309</v>
      </c>
      <c r="C14" t="s">
        <v>1910</v>
      </c>
    </row>
    <row r="15" spans="1:3" x14ac:dyDescent="0.25">
      <c r="B15" s="15" t="s">
        <v>308</v>
      </c>
      <c r="C15" t="s">
        <v>1911</v>
      </c>
    </row>
    <row r="16" spans="1:3" x14ac:dyDescent="0.25">
      <c r="B16" s="15" t="s">
        <v>310</v>
      </c>
      <c r="C16" t="s">
        <v>1912</v>
      </c>
    </row>
    <row r="17" spans="2:3" x14ac:dyDescent="0.25">
      <c r="B17" s="15" t="s">
        <v>311</v>
      </c>
      <c r="C17" t="s">
        <v>1913</v>
      </c>
    </row>
    <row r="18" spans="2:3" x14ac:dyDescent="0.25">
      <c r="B18" s="15" t="s">
        <v>312</v>
      </c>
      <c r="C18" t="s">
        <v>1914</v>
      </c>
    </row>
    <row r="19" spans="2:3" x14ac:dyDescent="0.25">
      <c r="B19" s="15" t="s">
        <v>218</v>
      </c>
      <c r="C19" t="s">
        <v>1915</v>
      </c>
    </row>
    <row r="20" spans="2:3" x14ac:dyDescent="0.25">
      <c r="B20" s="15" t="s">
        <v>307</v>
      </c>
      <c r="C20" t="s">
        <v>1916</v>
      </c>
    </row>
    <row r="21" spans="2:3" x14ac:dyDescent="0.25">
      <c r="B21" s="15" t="s">
        <v>219</v>
      </c>
      <c r="C21" t="s">
        <v>1917</v>
      </c>
    </row>
    <row r="22" spans="2:3" x14ac:dyDescent="0.25">
      <c r="B22" s="15" t="s">
        <v>220</v>
      </c>
      <c r="C22" t="s">
        <v>1918</v>
      </c>
    </row>
    <row r="23" spans="2:3" x14ac:dyDescent="0.25">
      <c r="B23" s="15" t="s">
        <v>313</v>
      </c>
      <c r="C23" t="s">
        <v>1919</v>
      </c>
    </row>
    <row r="24" spans="2:3" x14ac:dyDescent="0.25">
      <c r="B24" s="15" t="s">
        <v>221</v>
      </c>
      <c r="C24" t="s">
        <v>1920</v>
      </c>
    </row>
    <row r="25" spans="2:3" x14ac:dyDescent="0.25">
      <c r="B25" s="15" t="s">
        <v>222</v>
      </c>
      <c r="C25" t="s">
        <v>1921</v>
      </c>
    </row>
    <row r="26" spans="2:3" x14ac:dyDescent="0.25">
      <c r="B26" s="15" t="s">
        <v>223</v>
      </c>
      <c r="C26" t="s">
        <v>1922</v>
      </c>
    </row>
    <row r="27" spans="2:3" x14ac:dyDescent="0.25">
      <c r="B27" s="15" t="s">
        <v>224</v>
      </c>
      <c r="C27" t="s">
        <v>1923</v>
      </c>
    </row>
    <row r="28" spans="2:3" x14ac:dyDescent="0.25">
      <c r="B28" s="15" t="s">
        <v>301</v>
      </c>
      <c r="C28" t="s">
        <v>1924</v>
      </c>
    </row>
    <row r="29" spans="2:3" x14ac:dyDescent="0.25">
      <c r="B29" s="15" t="s">
        <v>225</v>
      </c>
      <c r="C29" t="s">
        <v>1925</v>
      </c>
    </row>
    <row r="30" spans="2:3" x14ac:dyDescent="0.25">
      <c r="B30" s="15" t="s">
        <v>226</v>
      </c>
      <c r="C30" t="s">
        <v>1926</v>
      </c>
    </row>
    <row r="31" spans="2:3" x14ac:dyDescent="0.25">
      <c r="B31" s="15" t="s">
        <v>227</v>
      </c>
      <c r="C31" t="s">
        <v>1927</v>
      </c>
    </row>
    <row r="32" spans="2:3" x14ac:dyDescent="0.25">
      <c r="B32" s="15" t="s">
        <v>228</v>
      </c>
      <c r="C32" t="s">
        <v>1928</v>
      </c>
    </row>
    <row r="33" spans="2:3" x14ac:dyDescent="0.25">
      <c r="B33" s="15" t="s">
        <v>229</v>
      </c>
      <c r="C33" t="s">
        <v>1929</v>
      </c>
    </row>
    <row r="34" spans="2:3" x14ac:dyDescent="0.25">
      <c r="B34" s="15" t="s">
        <v>230</v>
      </c>
      <c r="C34" t="s">
        <v>1930</v>
      </c>
    </row>
    <row r="35" spans="2:3" x14ac:dyDescent="0.25">
      <c r="B35" s="15" t="s">
        <v>315</v>
      </c>
      <c r="C35" t="s">
        <v>1931</v>
      </c>
    </row>
    <row r="36" spans="2:3" x14ac:dyDescent="0.25">
      <c r="B36" s="15" t="s">
        <v>231</v>
      </c>
      <c r="C36" t="s">
        <v>1932</v>
      </c>
    </row>
    <row r="37" spans="2:3" x14ac:dyDescent="0.25">
      <c r="B37" s="15" t="s">
        <v>314</v>
      </c>
      <c r="C37" t="s">
        <v>1933</v>
      </c>
    </row>
    <row r="38" spans="2:3" x14ac:dyDescent="0.25">
      <c r="B38" s="15" t="s">
        <v>232</v>
      </c>
      <c r="C38" t="s">
        <v>1934</v>
      </c>
    </row>
    <row r="39" spans="2:3" x14ac:dyDescent="0.25">
      <c r="B39" s="15" t="s">
        <v>233</v>
      </c>
      <c r="C39" t="s">
        <v>1935</v>
      </c>
    </row>
    <row r="40" spans="2:3" x14ac:dyDescent="0.25">
      <c r="B40" s="15" t="s">
        <v>234</v>
      </c>
      <c r="C40" t="s">
        <v>1936</v>
      </c>
    </row>
    <row r="41" spans="2:3" x14ac:dyDescent="0.25">
      <c r="B41" s="15" t="s">
        <v>235</v>
      </c>
      <c r="C41" t="s">
        <v>1937</v>
      </c>
    </row>
    <row r="42" spans="2:3" x14ac:dyDescent="0.25">
      <c r="B42" s="15" t="s">
        <v>236</v>
      </c>
      <c r="C42" t="s">
        <v>1938</v>
      </c>
    </row>
    <row r="43" spans="2:3" x14ac:dyDescent="0.25">
      <c r="B43" s="15" t="s">
        <v>316</v>
      </c>
      <c r="C43" t="s">
        <v>1939</v>
      </c>
    </row>
    <row r="44" spans="2:3" x14ac:dyDescent="0.25">
      <c r="B44" s="15" t="s">
        <v>237</v>
      </c>
      <c r="C44" t="s">
        <v>1940</v>
      </c>
    </row>
    <row r="45" spans="2:3" x14ac:dyDescent="0.25">
      <c r="B45" s="15" t="s">
        <v>238</v>
      </c>
      <c r="C45" t="s">
        <v>1941</v>
      </c>
    </row>
    <row r="46" spans="2:3" x14ac:dyDescent="0.25">
      <c r="B46" s="15" t="s">
        <v>239</v>
      </c>
      <c r="C46" t="s">
        <v>1942</v>
      </c>
    </row>
    <row r="47" spans="2:3" x14ac:dyDescent="0.25">
      <c r="B47" s="15" t="s">
        <v>240</v>
      </c>
      <c r="C47" t="s">
        <v>1943</v>
      </c>
    </row>
    <row r="48" spans="2:3" x14ac:dyDescent="0.25">
      <c r="B48" s="15" t="s">
        <v>241</v>
      </c>
      <c r="C48" t="s">
        <v>1944</v>
      </c>
    </row>
    <row r="49" spans="2:3" x14ac:dyDescent="0.25">
      <c r="B49" s="15" t="s">
        <v>242</v>
      </c>
      <c r="C49" t="s">
        <v>1945</v>
      </c>
    </row>
    <row r="50" spans="2:3" x14ac:dyDescent="0.25">
      <c r="B50" s="15" t="s">
        <v>243</v>
      </c>
      <c r="C50" t="s">
        <v>1946</v>
      </c>
    </row>
    <row r="51" spans="2:3" x14ac:dyDescent="0.25">
      <c r="B51" s="15" t="s">
        <v>244</v>
      </c>
      <c r="C51" t="s">
        <v>1947</v>
      </c>
    </row>
    <row r="52" spans="2:3" x14ac:dyDescent="0.25">
      <c r="B52" s="15" t="s">
        <v>245</v>
      </c>
      <c r="C52" t="s">
        <v>1948</v>
      </c>
    </row>
    <row r="53" spans="2:3" x14ac:dyDescent="0.25">
      <c r="B53" s="17" t="s">
        <v>298</v>
      </c>
      <c r="C53" t="s">
        <v>1949</v>
      </c>
    </row>
    <row r="54" spans="2:3" x14ac:dyDescent="0.25">
      <c r="B54" s="15" t="s">
        <v>246</v>
      </c>
      <c r="C54" t="s">
        <v>1950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BAFB-7B58-42F8-BED8-229EAB140CB7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8.28515625" bestFit="1" customWidth="1"/>
    <col min="3" max="3" width="112.5703125" bestFit="1" customWidth="1"/>
  </cols>
  <sheetData>
    <row r="1" spans="1:3" x14ac:dyDescent="0.25">
      <c r="A1" t="s">
        <v>0</v>
      </c>
      <c r="B1" t="s">
        <v>143</v>
      </c>
    </row>
    <row r="2" spans="1:3" x14ac:dyDescent="0.25">
      <c r="A2" t="s">
        <v>143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144</v>
      </c>
      <c r="B4" s="15" t="s">
        <v>212</v>
      </c>
      <c r="C4" t="s">
        <v>1849</v>
      </c>
    </row>
    <row r="5" spans="1:3" x14ac:dyDescent="0.25">
      <c r="B5" s="15" t="s">
        <v>213</v>
      </c>
      <c r="C5" t="s">
        <v>1850</v>
      </c>
    </row>
    <row r="6" spans="1:3" x14ac:dyDescent="0.25">
      <c r="B6" s="15" t="s">
        <v>214</v>
      </c>
      <c r="C6" t="s">
        <v>1851</v>
      </c>
    </row>
    <row r="7" spans="1:3" x14ac:dyDescent="0.25">
      <c r="B7" s="15" t="s">
        <v>215</v>
      </c>
      <c r="C7" t="s">
        <v>1852</v>
      </c>
    </row>
    <row r="8" spans="1:3" x14ac:dyDescent="0.25">
      <c r="B8" s="15" t="s">
        <v>303</v>
      </c>
      <c r="C8" t="s">
        <v>1853</v>
      </c>
    </row>
    <row r="9" spans="1:3" x14ac:dyDescent="0.25">
      <c r="B9" s="15" t="s">
        <v>304</v>
      </c>
      <c r="C9" t="s">
        <v>1854</v>
      </c>
    </row>
    <row r="10" spans="1:3" x14ac:dyDescent="0.25">
      <c r="B10" s="15" t="s">
        <v>216</v>
      </c>
      <c r="C10" t="s">
        <v>1855</v>
      </c>
    </row>
    <row r="11" spans="1:3" x14ac:dyDescent="0.25">
      <c r="B11" s="15" t="s">
        <v>217</v>
      </c>
      <c r="C11" t="s">
        <v>1856</v>
      </c>
    </row>
    <row r="12" spans="1:3" x14ac:dyDescent="0.25">
      <c r="B12" s="15" t="s">
        <v>305</v>
      </c>
      <c r="C12" t="s">
        <v>1857</v>
      </c>
    </row>
    <row r="13" spans="1:3" x14ac:dyDescent="0.25">
      <c r="B13" s="15" t="s">
        <v>306</v>
      </c>
      <c r="C13" t="s">
        <v>1858</v>
      </c>
    </row>
    <row r="14" spans="1:3" x14ac:dyDescent="0.25">
      <c r="B14" s="15" t="s">
        <v>309</v>
      </c>
      <c r="C14" t="s">
        <v>1859</v>
      </c>
    </row>
    <row r="15" spans="1:3" x14ac:dyDescent="0.25">
      <c r="B15" s="15" t="s">
        <v>308</v>
      </c>
      <c r="C15" t="s">
        <v>1860</v>
      </c>
    </row>
    <row r="16" spans="1:3" x14ac:dyDescent="0.25">
      <c r="B16" s="15" t="s">
        <v>310</v>
      </c>
      <c r="C16" t="s">
        <v>1861</v>
      </c>
    </row>
    <row r="17" spans="2:3" x14ac:dyDescent="0.25">
      <c r="B17" s="15" t="s">
        <v>311</v>
      </c>
      <c r="C17" t="s">
        <v>1862</v>
      </c>
    </row>
    <row r="18" spans="2:3" x14ac:dyDescent="0.25">
      <c r="B18" s="15" t="s">
        <v>312</v>
      </c>
      <c r="C18" t="s">
        <v>1863</v>
      </c>
    </row>
    <row r="19" spans="2:3" x14ac:dyDescent="0.25">
      <c r="B19" s="15" t="s">
        <v>218</v>
      </c>
      <c r="C19" t="s">
        <v>1864</v>
      </c>
    </row>
    <row r="20" spans="2:3" x14ac:dyDescent="0.25">
      <c r="B20" s="15" t="s">
        <v>307</v>
      </c>
      <c r="C20" t="s">
        <v>1865</v>
      </c>
    </row>
    <row r="21" spans="2:3" x14ac:dyDescent="0.25">
      <c r="B21" s="15" t="s">
        <v>219</v>
      </c>
      <c r="C21" t="s">
        <v>1866</v>
      </c>
    </row>
    <row r="22" spans="2:3" x14ac:dyDescent="0.25">
      <c r="B22" s="15" t="s">
        <v>220</v>
      </c>
      <c r="C22" t="s">
        <v>1867</v>
      </c>
    </row>
    <row r="23" spans="2:3" x14ac:dyDescent="0.25">
      <c r="B23" s="15" t="s">
        <v>313</v>
      </c>
      <c r="C23" t="s">
        <v>1868</v>
      </c>
    </row>
    <row r="24" spans="2:3" x14ac:dyDescent="0.25">
      <c r="B24" s="15" t="s">
        <v>221</v>
      </c>
      <c r="C24" t="s">
        <v>1869</v>
      </c>
    </row>
    <row r="25" spans="2:3" x14ac:dyDescent="0.25">
      <c r="B25" s="15" t="s">
        <v>222</v>
      </c>
      <c r="C25" t="s">
        <v>1870</v>
      </c>
    </row>
    <row r="26" spans="2:3" x14ac:dyDescent="0.25">
      <c r="B26" s="15" t="s">
        <v>223</v>
      </c>
      <c r="C26" t="s">
        <v>1871</v>
      </c>
    </row>
    <row r="27" spans="2:3" x14ac:dyDescent="0.25">
      <c r="B27" s="15" t="s">
        <v>224</v>
      </c>
      <c r="C27" t="s">
        <v>1872</v>
      </c>
    </row>
    <row r="28" spans="2:3" x14ac:dyDescent="0.25">
      <c r="B28" s="15" t="s">
        <v>301</v>
      </c>
      <c r="C28" t="s">
        <v>1873</v>
      </c>
    </row>
    <row r="29" spans="2:3" x14ac:dyDescent="0.25">
      <c r="B29" s="15" t="s">
        <v>225</v>
      </c>
      <c r="C29" t="s">
        <v>1874</v>
      </c>
    </row>
    <row r="30" spans="2:3" x14ac:dyDescent="0.25">
      <c r="B30" s="15" t="s">
        <v>226</v>
      </c>
      <c r="C30" t="s">
        <v>1875</v>
      </c>
    </row>
    <row r="31" spans="2:3" x14ac:dyDescent="0.25">
      <c r="B31" s="15" t="s">
        <v>227</v>
      </c>
      <c r="C31" t="s">
        <v>1876</v>
      </c>
    </row>
    <row r="32" spans="2:3" x14ac:dyDescent="0.25">
      <c r="B32" s="15" t="s">
        <v>228</v>
      </c>
      <c r="C32" t="s">
        <v>1877</v>
      </c>
    </row>
    <row r="33" spans="2:3" x14ac:dyDescent="0.25">
      <c r="B33" s="15" t="s">
        <v>229</v>
      </c>
      <c r="C33" t="s">
        <v>1878</v>
      </c>
    </row>
    <row r="34" spans="2:3" x14ac:dyDescent="0.25">
      <c r="B34" s="15" t="s">
        <v>230</v>
      </c>
      <c r="C34" t="s">
        <v>1879</v>
      </c>
    </row>
    <row r="35" spans="2:3" x14ac:dyDescent="0.25">
      <c r="B35" s="15" t="s">
        <v>315</v>
      </c>
      <c r="C35" t="s">
        <v>1880</v>
      </c>
    </row>
    <row r="36" spans="2:3" x14ac:dyDescent="0.25">
      <c r="B36" s="15" t="s">
        <v>231</v>
      </c>
      <c r="C36" t="s">
        <v>1881</v>
      </c>
    </row>
    <row r="37" spans="2:3" x14ac:dyDescent="0.25">
      <c r="B37" s="15" t="s">
        <v>314</v>
      </c>
      <c r="C37" t="s">
        <v>1882</v>
      </c>
    </row>
    <row r="38" spans="2:3" x14ac:dyDescent="0.25">
      <c r="B38" s="15" t="s">
        <v>232</v>
      </c>
      <c r="C38" t="s">
        <v>1883</v>
      </c>
    </row>
    <row r="39" spans="2:3" x14ac:dyDescent="0.25">
      <c r="B39" s="15" t="s">
        <v>233</v>
      </c>
      <c r="C39" t="s">
        <v>1884</v>
      </c>
    </row>
    <row r="40" spans="2:3" x14ac:dyDescent="0.25">
      <c r="B40" s="15" t="s">
        <v>234</v>
      </c>
      <c r="C40" t="s">
        <v>1885</v>
      </c>
    </row>
    <row r="41" spans="2:3" x14ac:dyDescent="0.25">
      <c r="B41" s="15" t="s">
        <v>235</v>
      </c>
      <c r="C41" t="s">
        <v>1886</v>
      </c>
    </row>
    <row r="42" spans="2:3" x14ac:dyDescent="0.25">
      <c r="B42" s="15" t="s">
        <v>236</v>
      </c>
      <c r="C42" t="s">
        <v>1887</v>
      </c>
    </row>
    <row r="43" spans="2:3" x14ac:dyDescent="0.25">
      <c r="B43" s="15" t="s">
        <v>316</v>
      </c>
      <c r="C43" t="s">
        <v>1888</v>
      </c>
    </row>
    <row r="44" spans="2:3" x14ac:dyDescent="0.25">
      <c r="B44" s="15" t="s">
        <v>237</v>
      </c>
      <c r="C44" t="s">
        <v>1889</v>
      </c>
    </row>
    <row r="45" spans="2:3" x14ac:dyDescent="0.25">
      <c r="B45" s="15" t="s">
        <v>238</v>
      </c>
      <c r="C45" t="s">
        <v>1890</v>
      </c>
    </row>
    <row r="46" spans="2:3" x14ac:dyDescent="0.25">
      <c r="B46" s="15" t="s">
        <v>239</v>
      </c>
      <c r="C46" t="s">
        <v>1891</v>
      </c>
    </row>
    <row r="47" spans="2:3" x14ac:dyDescent="0.25">
      <c r="B47" s="15" t="s">
        <v>240</v>
      </c>
      <c r="C47" t="s">
        <v>1892</v>
      </c>
    </row>
    <row r="48" spans="2:3" x14ac:dyDescent="0.25">
      <c r="B48" s="15" t="s">
        <v>241</v>
      </c>
      <c r="C48" t="s">
        <v>1893</v>
      </c>
    </row>
    <row r="49" spans="2:3" x14ac:dyDescent="0.25">
      <c r="B49" s="15" t="s">
        <v>242</v>
      </c>
      <c r="C49" t="s">
        <v>1894</v>
      </c>
    </row>
    <row r="50" spans="2:3" x14ac:dyDescent="0.25">
      <c r="B50" s="15" t="s">
        <v>243</v>
      </c>
      <c r="C50" t="s">
        <v>1895</v>
      </c>
    </row>
    <row r="51" spans="2:3" x14ac:dyDescent="0.25">
      <c r="B51" s="15" t="s">
        <v>244</v>
      </c>
      <c r="C51" t="s">
        <v>1896</v>
      </c>
    </row>
    <row r="52" spans="2:3" x14ac:dyDescent="0.25">
      <c r="B52" s="15" t="s">
        <v>245</v>
      </c>
      <c r="C52" t="s">
        <v>1897</v>
      </c>
    </row>
    <row r="53" spans="2:3" x14ac:dyDescent="0.25">
      <c r="B53" s="17" t="s">
        <v>298</v>
      </c>
      <c r="C53" t="s">
        <v>1898</v>
      </c>
    </row>
    <row r="54" spans="2:3" x14ac:dyDescent="0.25">
      <c r="B54" s="15" t="s">
        <v>246</v>
      </c>
      <c r="C54" t="s">
        <v>1899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B517-A71B-41F0-BB28-13F6946FEDFE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5.5703125" bestFit="1" customWidth="1"/>
    <col min="3" max="3" width="112.5703125" bestFit="1" customWidth="1"/>
  </cols>
  <sheetData>
    <row r="1" spans="1:3" x14ac:dyDescent="0.25">
      <c r="A1" t="s">
        <v>0</v>
      </c>
      <c r="B1" t="s">
        <v>145</v>
      </c>
    </row>
    <row r="2" spans="1:3" x14ac:dyDescent="0.25">
      <c r="A2" t="s">
        <v>145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146</v>
      </c>
      <c r="B4" s="15" t="s">
        <v>212</v>
      </c>
      <c r="C4" t="s">
        <v>1798</v>
      </c>
    </row>
    <row r="5" spans="1:3" x14ac:dyDescent="0.25">
      <c r="B5" s="15" t="s">
        <v>213</v>
      </c>
      <c r="C5" t="s">
        <v>1799</v>
      </c>
    </row>
    <row r="6" spans="1:3" x14ac:dyDescent="0.25">
      <c r="B6" s="15" t="s">
        <v>214</v>
      </c>
      <c r="C6" t="s">
        <v>1800</v>
      </c>
    </row>
    <row r="7" spans="1:3" x14ac:dyDescent="0.25">
      <c r="B7" s="15" t="s">
        <v>215</v>
      </c>
      <c r="C7" t="s">
        <v>1801</v>
      </c>
    </row>
    <row r="8" spans="1:3" x14ac:dyDescent="0.25">
      <c r="B8" s="15" t="s">
        <v>303</v>
      </c>
      <c r="C8" t="s">
        <v>1802</v>
      </c>
    </row>
    <row r="9" spans="1:3" x14ac:dyDescent="0.25">
      <c r="B9" s="15" t="s">
        <v>304</v>
      </c>
      <c r="C9" t="s">
        <v>1803</v>
      </c>
    </row>
    <row r="10" spans="1:3" x14ac:dyDescent="0.25">
      <c r="B10" s="15" t="s">
        <v>216</v>
      </c>
      <c r="C10" t="s">
        <v>1804</v>
      </c>
    </row>
    <row r="11" spans="1:3" x14ac:dyDescent="0.25">
      <c r="B11" s="15" t="s">
        <v>217</v>
      </c>
      <c r="C11" t="s">
        <v>1805</v>
      </c>
    </row>
    <row r="12" spans="1:3" x14ac:dyDescent="0.25">
      <c r="B12" s="15" t="s">
        <v>305</v>
      </c>
      <c r="C12" t="s">
        <v>1806</v>
      </c>
    </row>
    <row r="13" spans="1:3" x14ac:dyDescent="0.25">
      <c r="B13" s="15" t="s">
        <v>306</v>
      </c>
      <c r="C13" t="s">
        <v>1807</v>
      </c>
    </row>
    <row r="14" spans="1:3" x14ac:dyDescent="0.25">
      <c r="B14" s="15" t="s">
        <v>309</v>
      </c>
      <c r="C14" t="s">
        <v>1808</v>
      </c>
    </row>
    <row r="15" spans="1:3" x14ac:dyDescent="0.25">
      <c r="B15" s="15" t="s">
        <v>308</v>
      </c>
      <c r="C15" t="s">
        <v>1809</v>
      </c>
    </row>
    <row r="16" spans="1:3" x14ac:dyDescent="0.25">
      <c r="B16" s="15" t="s">
        <v>310</v>
      </c>
      <c r="C16" t="s">
        <v>1810</v>
      </c>
    </row>
    <row r="17" spans="2:3" x14ac:dyDescent="0.25">
      <c r="B17" s="15" t="s">
        <v>311</v>
      </c>
      <c r="C17" t="s">
        <v>1811</v>
      </c>
    </row>
    <row r="18" spans="2:3" x14ac:dyDescent="0.25">
      <c r="B18" s="15" t="s">
        <v>312</v>
      </c>
      <c r="C18" t="s">
        <v>1812</v>
      </c>
    </row>
    <row r="19" spans="2:3" x14ac:dyDescent="0.25">
      <c r="B19" s="15" t="s">
        <v>218</v>
      </c>
      <c r="C19" t="s">
        <v>1813</v>
      </c>
    </row>
    <row r="20" spans="2:3" x14ac:dyDescent="0.25">
      <c r="B20" s="15" t="s">
        <v>307</v>
      </c>
      <c r="C20" t="s">
        <v>1814</v>
      </c>
    </row>
    <row r="21" spans="2:3" x14ac:dyDescent="0.25">
      <c r="B21" s="15" t="s">
        <v>219</v>
      </c>
      <c r="C21" t="s">
        <v>1815</v>
      </c>
    </row>
    <row r="22" spans="2:3" x14ac:dyDescent="0.25">
      <c r="B22" s="15" t="s">
        <v>220</v>
      </c>
      <c r="C22" t="s">
        <v>1816</v>
      </c>
    </row>
    <row r="23" spans="2:3" x14ac:dyDescent="0.25">
      <c r="B23" s="15" t="s">
        <v>313</v>
      </c>
      <c r="C23" t="s">
        <v>1817</v>
      </c>
    </row>
    <row r="24" spans="2:3" x14ac:dyDescent="0.25">
      <c r="B24" s="15" t="s">
        <v>221</v>
      </c>
      <c r="C24" t="s">
        <v>1818</v>
      </c>
    </row>
    <row r="25" spans="2:3" x14ac:dyDescent="0.25">
      <c r="B25" s="15" t="s">
        <v>222</v>
      </c>
      <c r="C25" t="s">
        <v>1819</v>
      </c>
    </row>
    <row r="26" spans="2:3" x14ac:dyDescent="0.25">
      <c r="B26" s="15" t="s">
        <v>223</v>
      </c>
      <c r="C26" t="s">
        <v>1820</v>
      </c>
    </row>
    <row r="27" spans="2:3" x14ac:dyDescent="0.25">
      <c r="B27" s="15" t="s">
        <v>224</v>
      </c>
      <c r="C27" t="s">
        <v>1821</v>
      </c>
    </row>
    <row r="28" spans="2:3" x14ac:dyDescent="0.25">
      <c r="B28" s="15" t="s">
        <v>301</v>
      </c>
      <c r="C28" t="s">
        <v>1822</v>
      </c>
    </row>
    <row r="29" spans="2:3" x14ac:dyDescent="0.25">
      <c r="B29" s="15" t="s">
        <v>225</v>
      </c>
      <c r="C29" t="s">
        <v>1823</v>
      </c>
    </row>
    <row r="30" spans="2:3" x14ac:dyDescent="0.25">
      <c r="B30" s="15" t="s">
        <v>226</v>
      </c>
      <c r="C30" t="s">
        <v>1824</v>
      </c>
    </row>
    <row r="31" spans="2:3" x14ac:dyDescent="0.25">
      <c r="B31" s="15" t="s">
        <v>227</v>
      </c>
      <c r="C31" t="s">
        <v>1825</v>
      </c>
    </row>
    <row r="32" spans="2:3" x14ac:dyDescent="0.25">
      <c r="B32" s="15" t="s">
        <v>228</v>
      </c>
      <c r="C32" t="s">
        <v>1826</v>
      </c>
    </row>
    <row r="33" spans="2:3" x14ac:dyDescent="0.25">
      <c r="B33" s="15" t="s">
        <v>229</v>
      </c>
      <c r="C33" t="s">
        <v>1827</v>
      </c>
    </row>
    <row r="34" spans="2:3" x14ac:dyDescent="0.25">
      <c r="B34" s="15" t="s">
        <v>230</v>
      </c>
      <c r="C34" t="s">
        <v>1828</v>
      </c>
    </row>
    <row r="35" spans="2:3" x14ac:dyDescent="0.25">
      <c r="B35" s="15" t="s">
        <v>315</v>
      </c>
      <c r="C35" t="s">
        <v>1829</v>
      </c>
    </row>
    <row r="36" spans="2:3" x14ac:dyDescent="0.25">
      <c r="B36" s="15" t="s">
        <v>231</v>
      </c>
      <c r="C36" t="s">
        <v>1830</v>
      </c>
    </row>
    <row r="37" spans="2:3" x14ac:dyDescent="0.25">
      <c r="B37" s="15" t="s">
        <v>314</v>
      </c>
      <c r="C37" t="s">
        <v>1831</v>
      </c>
    </row>
    <row r="38" spans="2:3" x14ac:dyDescent="0.25">
      <c r="B38" s="15" t="s">
        <v>232</v>
      </c>
      <c r="C38" t="s">
        <v>1832</v>
      </c>
    </row>
    <row r="39" spans="2:3" x14ac:dyDescent="0.25">
      <c r="B39" s="15" t="s">
        <v>233</v>
      </c>
      <c r="C39" t="s">
        <v>1833</v>
      </c>
    </row>
    <row r="40" spans="2:3" x14ac:dyDescent="0.25">
      <c r="B40" s="15" t="s">
        <v>234</v>
      </c>
      <c r="C40" t="s">
        <v>1834</v>
      </c>
    </row>
    <row r="41" spans="2:3" x14ac:dyDescent="0.25">
      <c r="B41" s="15" t="s">
        <v>235</v>
      </c>
      <c r="C41" t="s">
        <v>1835</v>
      </c>
    </row>
    <row r="42" spans="2:3" x14ac:dyDescent="0.25">
      <c r="B42" s="15" t="s">
        <v>236</v>
      </c>
      <c r="C42" t="s">
        <v>1836</v>
      </c>
    </row>
    <row r="43" spans="2:3" x14ac:dyDescent="0.25">
      <c r="B43" s="15" t="s">
        <v>316</v>
      </c>
      <c r="C43" t="s">
        <v>1837</v>
      </c>
    </row>
    <row r="44" spans="2:3" x14ac:dyDescent="0.25">
      <c r="B44" s="15" t="s">
        <v>237</v>
      </c>
      <c r="C44" t="s">
        <v>1838</v>
      </c>
    </row>
    <row r="45" spans="2:3" x14ac:dyDescent="0.25">
      <c r="B45" s="15" t="s">
        <v>238</v>
      </c>
      <c r="C45" t="s">
        <v>1839</v>
      </c>
    </row>
    <row r="46" spans="2:3" x14ac:dyDescent="0.25">
      <c r="B46" s="15" t="s">
        <v>239</v>
      </c>
      <c r="C46" t="s">
        <v>1840</v>
      </c>
    </row>
    <row r="47" spans="2:3" x14ac:dyDescent="0.25">
      <c r="B47" s="15" t="s">
        <v>240</v>
      </c>
      <c r="C47" t="s">
        <v>1841</v>
      </c>
    </row>
    <row r="48" spans="2:3" x14ac:dyDescent="0.25">
      <c r="B48" s="15" t="s">
        <v>241</v>
      </c>
      <c r="C48" t="s">
        <v>1842</v>
      </c>
    </row>
    <row r="49" spans="2:3" x14ac:dyDescent="0.25">
      <c r="B49" s="15" t="s">
        <v>242</v>
      </c>
      <c r="C49" t="s">
        <v>1843</v>
      </c>
    </row>
    <row r="50" spans="2:3" x14ac:dyDescent="0.25">
      <c r="B50" s="15" t="s">
        <v>243</v>
      </c>
      <c r="C50" t="s">
        <v>1844</v>
      </c>
    </row>
    <row r="51" spans="2:3" x14ac:dyDescent="0.25">
      <c r="B51" s="15" t="s">
        <v>244</v>
      </c>
      <c r="C51" t="s">
        <v>1845</v>
      </c>
    </row>
    <row r="52" spans="2:3" x14ac:dyDescent="0.25">
      <c r="B52" s="15" t="s">
        <v>245</v>
      </c>
      <c r="C52" t="s">
        <v>1846</v>
      </c>
    </row>
    <row r="53" spans="2:3" x14ac:dyDescent="0.25">
      <c r="B53" s="17" t="s">
        <v>298</v>
      </c>
      <c r="C53" t="s">
        <v>1847</v>
      </c>
    </row>
    <row r="54" spans="2:3" x14ac:dyDescent="0.25">
      <c r="B54" s="15" t="s">
        <v>246</v>
      </c>
      <c r="C54" t="s">
        <v>1848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DC3DE-AEBD-4264-8DB8-D6F8668AC357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6" bestFit="1" customWidth="1"/>
    <col min="3" max="3" width="110.85546875" bestFit="1" customWidth="1"/>
  </cols>
  <sheetData>
    <row r="1" spans="1:3" x14ac:dyDescent="0.25">
      <c r="A1" t="s">
        <v>0</v>
      </c>
      <c r="B1" t="s">
        <v>147</v>
      </c>
    </row>
    <row r="2" spans="1:3" x14ac:dyDescent="0.25">
      <c r="A2" t="s">
        <v>147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148</v>
      </c>
      <c r="B4" s="15" t="s">
        <v>212</v>
      </c>
      <c r="C4" t="s">
        <v>1747</v>
      </c>
    </row>
    <row r="5" spans="1:3" x14ac:dyDescent="0.25">
      <c r="B5" s="15" t="s">
        <v>213</v>
      </c>
      <c r="C5" t="s">
        <v>1748</v>
      </c>
    </row>
    <row r="6" spans="1:3" x14ac:dyDescent="0.25">
      <c r="B6" s="15" t="s">
        <v>214</v>
      </c>
      <c r="C6" t="s">
        <v>1749</v>
      </c>
    </row>
    <row r="7" spans="1:3" x14ac:dyDescent="0.25">
      <c r="B7" s="15" t="s">
        <v>215</v>
      </c>
      <c r="C7" t="s">
        <v>1750</v>
      </c>
    </row>
    <row r="8" spans="1:3" x14ac:dyDescent="0.25">
      <c r="B8" s="15" t="s">
        <v>303</v>
      </c>
      <c r="C8" t="s">
        <v>1751</v>
      </c>
    </row>
    <row r="9" spans="1:3" x14ac:dyDescent="0.25">
      <c r="B9" s="15" t="s">
        <v>304</v>
      </c>
      <c r="C9" t="s">
        <v>1752</v>
      </c>
    </row>
    <row r="10" spans="1:3" x14ac:dyDescent="0.25">
      <c r="B10" s="15" t="s">
        <v>216</v>
      </c>
      <c r="C10" t="s">
        <v>1753</v>
      </c>
    </row>
    <row r="11" spans="1:3" x14ac:dyDescent="0.25">
      <c r="B11" s="15" t="s">
        <v>217</v>
      </c>
      <c r="C11" t="s">
        <v>1754</v>
      </c>
    </row>
    <row r="12" spans="1:3" x14ac:dyDescent="0.25">
      <c r="B12" s="15" t="s">
        <v>305</v>
      </c>
      <c r="C12" t="s">
        <v>1755</v>
      </c>
    </row>
    <row r="13" spans="1:3" x14ac:dyDescent="0.25">
      <c r="B13" s="15" t="s">
        <v>306</v>
      </c>
      <c r="C13" t="s">
        <v>1756</v>
      </c>
    </row>
    <row r="14" spans="1:3" x14ac:dyDescent="0.25">
      <c r="B14" s="15" t="s">
        <v>309</v>
      </c>
      <c r="C14" t="s">
        <v>1757</v>
      </c>
    </row>
    <row r="15" spans="1:3" x14ac:dyDescent="0.25">
      <c r="B15" s="15" t="s">
        <v>308</v>
      </c>
      <c r="C15" t="s">
        <v>1758</v>
      </c>
    </row>
    <row r="16" spans="1:3" x14ac:dyDescent="0.25">
      <c r="B16" s="15" t="s">
        <v>310</v>
      </c>
      <c r="C16" t="s">
        <v>1759</v>
      </c>
    </row>
    <row r="17" spans="2:3" x14ac:dyDescent="0.25">
      <c r="B17" s="15" t="s">
        <v>311</v>
      </c>
      <c r="C17" t="s">
        <v>1760</v>
      </c>
    </row>
    <row r="18" spans="2:3" x14ac:dyDescent="0.25">
      <c r="B18" s="15" t="s">
        <v>312</v>
      </c>
      <c r="C18" t="s">
        <v>1761</v>
      </c>
    </row>
    <row r="19" spans="2:3" x14ac:dyDescent="0.25">
      <c r="B19" s="15" t="s">
        <v>218</v>
      </c>
      <c r="C19" t="s">
        <v>1762</v>
      </c>
    </row>
    <row r="20" spans="2:3" x14ac:dyDescent="0.25">
      <c r="B20" s="15" t="s">
        <v>307</v>
      </c>
      <c r="C20" t="s">
        <v>1763</v>
      </c>
    </row>
    <row r="21" spans="2:3" x14ac:dyDescent="0.25">
      <c r="B21" s="15" t="s">
        <v>219</v>
      </c>
      <c r="C21" t="s">
        <v>1764</v>
      </c>
    </row>
    <row r="22" spans="2:3" x14ac:dyDescent="0.25">
      <c r="B22" s="15" t="s">
        <v>220</v>
      </c>
      <c r="C22" t="s">
        <v>1765</v>
      </c>
    </row>
    <row r="23" spans="2:3" x14ac:dyDescent="0.25">
      <c r="B23" s="15" t="s">
        <v>313</v>
      </c>
      <c r="C23" t="s">
        <v>1766</v>
      </c>
    </row>
    <row r="24" spans="2:3" x14ac:dyDescent="0.25">
      <c r="B24" s="15" t="s">
        <v>221</v>
      </c>
      <c r="C24" t="s">
        <v>1767</v>
      </c>
    </row>
    <row r="25" spans="2:3" x14ac:dyDescent="0.25">
      <c r="B25" s="15" t="s">
        <v>222</v>
      </c>
      <c r="C25" t="s">
        <v>1768</v>
      </c>
    </row>
    <row r="26" spans="2:3" x14ac:dyDescent="0.25">
      <c r="B26" s="15" t="s">
        <v>223</v>
      </c>
      <c r="C26" t="s">
        <v>1769</v>
      </c>
    </row>
    <row r="27" spans="2:3" x14ac:dyDescent="0.25">
      <c r="B27" s="15" t="s">
        <v>224</v>
      </c>
      <c r="C27" t="s">
        <v>1770</v>
      </c>
    </row>
    <row r="28" spans="2:3" x14ac:dyDescent="0.25">
      <c r="B28" s="15" t="s">
        <v>301</v>
      </c>
      <c r="C28" t="s">
        <v>1771</v>
      </c>
    </row>
    <row r="29" spans="2:3" x14ac:dyDescent="0.25">
      <c r="B29" s="15" t="s">
        <v>225</v>
      </c>
      <c r="C29" t="s">
        <v>1772</v>
      </c>
    </row>
    <row r="30" spans="2:3" x14ac:dyDescent="0.25">
      <c r="B30" s="15" t="s">
        <v>226</v>
      </c>
      <c r="C30" t="s">
        <v>1773</v>
      </c>
    </row>
    <row r="31" spans="2:3" x14ac:dyDescent="0.25">
      <c r="B31" s="15" t="s">
        <v>227</v>
      </c>
      <c r="C31" t="s">
        <v>1774</v>
      </c>
    </row>
    <row r="32" spans="2:3" x14ac:dyDescent="0.25">
      <c r="B32" s="15" t="s">
        <v>228</v>
      </c>
      <c r="C32" t="s">
        <v>1775</v>
      </c>
    </row>
    <row r="33" spans="2:3" x14ac:dyDescent="0.25">
      <c r="B33" s="15" t="s">
        <v>229</v>
      </c>
      <c r="C33" t="s">
        <v>1776</v>
      </c>
    </row>
    <row r="34" spans="2:3" x14ac:dyDescent="0.25">
      <c r="B34" s="15" t="s">
        <v>230</v>
      </c>
      <c r="C34" t="s">
        <v>1777</v>
      </c>
    </row>
    <row r="35" spans="2:3" x14ac:dyDescent="0.25">
      <c r="B35" s="15" t="s">
        <v>315</v>
      </c>
      <c r="C35" t="s">
        <v>1778</v>
      </c>
    </row>
    <row r="36" spans="2:3" x14ac:dyDescent="0.25">
      <c r="B36" s="15" t="s">
        <v>231</v>
      </c>
      <c r="C36" t="s">
        <v>1779</v>
      </c>
    </row>
    <row r="37" spans="2:3" x14ac:dyDescent="0.25">
      <c r="B37" s="15" t="s">
        <v>314</v>
      </c>
      <c r="C37" t="s">
        <v>1780</v>
      </c>
    </row>
    <row r="38" spans="2:3" x14ac:dyDescent="0.25">
      <c r="B38" s="15" t="s">
        <v>232</v>
      </c>
      <c r="C38" t="s">
        <v>1781</v>
      </c>
    </row>
    <row r="39" spans="2:3" x14ac:dyDescent="0.25">
      <c r="B39" s="15" t="s">
        <v>233</v>
      </c>
      <c r="C39" t="s">
        <v>1782</v>
      </c>
    </row>
    <row r="40" spans="2:3" x14ac:dyDescent="0.25">
      <c r="B40" s="15" t="s">
        <v>234</v>
      </c>
      <c r="C40" t="s">
        <v>1783</v>
      </c>
    </row>
    <row r="41" spans="2:3" x14ac:dyDescent="0.25">
      <c r="B41" s="15" t="s">
        <v>235</v>
      </c>
      <c r="C41" t="s">
        <v>1784</v>
      </c>
    </row>
    <row r="42" spans="2:3" x14ac:dyDescent="0.25">
      <c r="B42" s="15" t="s">
        <v>236</v>
      </c>
      <c r="C42" t="s">
        <v>1785</v>
      </c>
    </row>
    <row r="43" spans="2:3" x14ac:dyDescent="0.25">
      <c r="B43" s="15" t="s">
        <v>316</v>
      </c>
      <c r="C43" t="s">
        <v>1786</v>
      </c>
    </row>
    <row r="44" spans="2:3" x14ac:dyDescent="0.25">
      <c r="B44" s="15" t="s">
        <v>237</v>
      </c>
      <c r="C44" t="s">
        <v>1787</v>
      </c>
    </row>
    <row r="45" spans="2:3" x14ac:dyDescent="0.25">
      <c r="B45" s="15" t="s">
        <v>238</v>
      </c>
      <c r="C45" t="s">
        <v>1788</v>
      </c>
    </row>
    <row r="46" spans="2:3" x14ac:dyDescent="0.25">
      <c r="B46" s="15" t="s">
        <v>239</v>
      </c>
      <c r="C46" t="s">
        <v>1789</v>
      </c>
    </row>
    <row r="47" spans="2:3" x14ac:dyDescent="0.25">
      <c r="B47" s="15" t="s">
        <v>240</v>
      </c>
      <c r="C47" t="s">
        <v>1790</v>
      </c>
    </row>
    <row r="48" spans="2:3" x14ac:dyDescent="0.25">
      <c r="B48" s="15" t="s">
        <v>241</v>
      </c>
      <c r="C48" t="s">
        <v>1791</v>
      </c>
    </row>
    <row r="49" spans="2:3" x14ac:dyDescent="0.25">
      <c r="B49" s="15" t="s">
        <v>242</v>
      </c>
      <c r="C49" t="s">
        <v>1792</v>
      </c>
    </row>
    <row r="50" spans="2:3" x14ac:dyDescent="0.25">
      <c r="B50" s="15" t="s">
        <v>243</v>
      </c>
      <c r="C50" t="s">
        <v>1793</v>
      </c>
    </row>
    <row r="51" spans="2:3" x14ac:dyDescent="0.25">
      <c r="B51" s="15" t="s">
        <v>244</v>
      </c>
      <c r="C51" t="s">
        <v>1794</v>
      </c>
    </row>
    <row r="52" spans="2:3" x14ac:dyDescent="0.25">
      <c r="B52" s="15" t="s">
        <v>245</v>
      </c>
      <c r="C52" t="s">
        <v>1795</v>
      </c>
    </row>
    <row r="53" spans="2:3" x14ac:dyDescent="0.25">
      <c r="B53" s="17" t="s">
        <v>298</v>
      </c>
      <c r="C53" t="s">
        <v>1796</v>
      </c>
    </row>
    <row r="54" spans="2:3" x14ac:dyDescent="0.25">
      <c r="B54" s="15" t="s">
        <v>246</v>
      </c>
      <c r="C54" t="s">
        <v>1797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62A2-CF70-492C-B35C-EF808477842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4.42578125" bestFit="1" customWidth="1"/>
    <col min="3" max="3" width="112.5703125" bestFit="1" customWidth="1"/>
  </cols>
  <sheetData>
    <row r="1" spans="1:3" x14ac:dyDescent="0.25">
      <c r="A1" t="s">
        <v>0</v>
      </c>
      <c r="B1" t="s">
        <v>149</v>
      </c>
    </row>
    <row r="2" spans="1:3" x14ac:dyDescent="0.25">
      <c r="A2" t="s">
        <v>149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150</v>
      </c>
      <c r="B4" s="15" t="s">
        <v>212</v>
      </c>
      <c r="C4" t="s">
        <v>1696</v>
      </c>
    </row>
    <row r="5" spans="1:3" x14ac:dyDescent="0.25">
      <c r="B5" s="15" t="s">
        <v>213</v>
      </c>
      <c r="C5" t="s">
        <v>1697</v>
      </c>
    </row>
    <row r="6" spans="1:3" x14ac:dyDescent="0.25">
      <c r="B6" s="15" t="s">
        <v>214</v>
      </c>
      <c r="C6" t="s">
        <v>1698</v>
      </c>
    </row>
    <row r="7" spans="1:3" x14ac:dyDescent="0.25">
      <c r="B7" s="15" t="s">
        <v>215</v>
      </c>
      <c r="C7" t="s">
        <v>1699</v>
      </c>
    </row>
    <row r="8" spans="1:3" x14ac:dyDescent="0.25">
      <c r="B8" s="15" t="s">
        <v>303</v>
      </c>
      <c r="C8" t="s">
        <v>1700</v>
      </c>
    </row>
    <row r="9" spans="1:3" x14ac:dyDescent="0.25">
      <c r="B9" s="15" t="s">
        <v>304</v>
      </c>
      <c r="C9" t="s">
        <v>1701</v>
      </c>
    </row>
    <row r="10" spans="1:3" x14ac:dyDescent="0.25">
      <c r="B10" s="15" t="s">
        <v>216</v>
      </c>
      <c r="C10" t="s">
        <v>1702</v>
      </c>
    </row>
    <row r="11" spans="1:3" x14ac:dyDescent="0.25">
      <c r="B11" s="15" t="s">
        <v>217</v>
      </c>
      <c r="C11" t="s">
        <v>1703</v>
      </c>
    </row>
    <row r="12" spans="1:3" x14ac:dyDescent="0.25">
      <c r="B12" s="15" t="s">
        <v>305</v>
      </c>
      <c r="C12" t="s">
        <v>1704</v>
      </c>
    </row>
    <row r="13" spans="1:3" x14ac:dyDescent="0.25">
      <c r="B13" s="15" t="s">
        <v>306</v>
      </c>
      <c r="C13" t="s">
        <v>1705</v>
      </c>
    </row>
    <row r="14" spans="1:3" x14ac:dyDescent="0.25">
      <c r="B14" s="15" t="s">
        <v>309</v>
      </c>
      <c r="C14" t="s">
        <v>1706</v>
      </c>
    </row>
    <row r="15" spans="1:3" x14ac:dyDescent="0.25">
      <c r="B15" s="15" t="s">
        <v>308</v>
      </c>
      <c r="C15" t="s">
        <v>1707</v>
      </c>
    </row>
    <row r="16" spans="1:3" x14ac:dyDescent="0.25">
      <c r="B16" s="15" t="s">
        <v>310</v>
      </c>
      <c r="C16" t="s">
        <v>1708</v>
      </c>
    </row>
    <row r="17" spans="2:3" x14ac:dyDescent="0.25">
      <c r="B17" s="15" t="s">
        <v>311</v>
      </c>
      <c r="C17" t="s">
        <v>1709</v>
      </c>
    </row>
    <row r="18" spans="2:3" x14ac:dyDescent="0.25">
      <c r="B18" s="15" t="s">
        <v>312</v>
      </c>
      <c r="C18" t="s">
        <v>1710</v>
      </c>
    </row>
    <row r="19" spans="2:3" x14ac:dyDescent="0.25">
      <c r="B19" s="15" t="s">
        <v>218</v>
      </c>
      <c r="C19" t="s">
        <v>1711</v>
      </c>
    </row>
    <row r="20" spans="2:3" x14ac:dyDescent="0.25">
      <c r="B20" s="15" t="s">
        <v>307</v>
      </c>
      <c r="C20" t="s">
        <v>1712</v>
      </c>
    </row>
    <row r="21" spans="2:3" x14ac:dyDescent="0.25">
      <c r="B21" s="15" t="s">
        <v>219</v>
      </c>
      <c r="C21" t="s">
        <v>1713</v>
      </c>
    </row>
    <row r="22" spans="2:3" x14ac:dyDescent="0.25">
      <c r="B22" s="15" t="s">
        <v>220</v>
      </c>
      <c r="C22" t="s">
        <v>1714</v>
      </c>
    </row>
    <row r="23" spans="2:3" x14ac:dyDescent="0.25">
      <c r="B23" s="15" t="s">
        <v>313</v>
      </c>
      <c r="C23" t="s">
        <v>1715</v>
      </c>
    </row>
    <row r="24" spans="2:3" x14ac:dyDescent="0.25">
      <c r="B24" s="15" t="s">
        <v>221</v>
      </c>
      <c r="C24" t="s">
        <v>1716</v>
      </c>
    </row>
    <row r="25" spans="2:3" x14ac:dyDescent="0.25">
      <c r="B25" s="15" t="s">
        <v>222</v>
      </c>
      <c r="C25" t="s">
        <v>1717</v>
      </c>
    </row>
    <row r="26" spans="2:3" x14ac:dyDescent="0.25">
      <c r="B26" s="15" t="s">
        <v>223</v>
      </c>
      <c r="C26" t="s">
        <v>1718</v>
      </c>
    </row>
    <row r="27" spans="2:3" x14ac:dyDescent="0.25">
      <c r="B27" s="15" t="s">
        <v>224</v>
      </c>
      <c r="C27" t="s">
        <v>1719</v>
      </c>
    </row>
    <row r="28" spans="2:3" x14ac:dyDescent="0.25">
      <c r="B28" s="15" t="s">
        <v>301</v>
      </c>
      <c r="C28" t="s">
        <v>1720</v>
      </c>
    </row>
    <row r="29" spans="2:3" x14ac:dyDescent="0.25">
      <c r="B29" s="15" t="s">
        <v>225</v>
      </c>
      <c r="C29" t="s">
        <v>1721</v>
      </c>
    </row>
    <row r="30" spans="2:3" x14ac:dyDescent="0.25">
      <c r="B30" s="15" t="s">
        <v>226</v>
      </c>
      <c r="C30" t="s">
        <v>1722</v>
      </c>
    </row>
    <row r="31" spans="2:3" x14ac:dyDescent="0.25">
      <c r="B31" s="15" t="s">
        <v>227</v>
      </c>
      <c r="C31" t="s">
        <v>1723</v>
      </c>
    </row>
    <row r="32" spans="2:3" x14ac:dyDescent="0.25">
      <c r="B32" s="15" t="s">
        <v>228</v>
      </c>
      <c r="C32" t="s">
        <v>1724</v>
      </c>
    </row>
    <row r="33" spans="2:3" x14ac:dyDescent="0.25">
      <c r="B33" s="15" t="s">
        <v>229</v>
      </c>
      <c r="C33" t="s">
        <v>1725</v>
      </c>
    </row>
    <row r="34" spans="2:3" x14ac:dyDescent="0.25">
      <c r="B34" s="15" t="s">
        <v>230</v>
      </c>
      <c r="C34" t="s">
        <v>1726</v>
      </c>
    </row>
    <row r="35" spans="2:3" x14ac:dyDescent="0.25">
      <c r="B35" s="15" t="s">
        <v>315</v>
      </c>
      <c r="C35" t="s">
        <v>1727</v>
      </c>
    </row>
    <row r="36" spans="2:3" x14ac:dyDescent="0.25">
      <c r="B36" s="15" t="s">
        <v>231</v>
      </c>
      <c r="C36" t="s">
        <v>1728</v>
      </c>
    </row>
    <row r="37" spans="2:3" x14ac:dyDescent="0.25">
      <c r="B37" s="15" t="s">
        <v>314</v>
      </c>
      <c r="C37" t="s">
        <v>1729</v>
      </c>
    </row>
    <row r="38" spans="2:3" x14ac:dyDescent="0.25">
      <c r="B38" s="15" t="s">
        <v>232</v>
      </c>
      <c r="C38" t="s">
        <v>1730</v>
      </c>
    </row>
    <row r="39" spans="2:3" x14ac:dyDescent="0.25">
      <c r="B39" s="15" t="s">
        <v>233</v>
      </c>
      <c r="C39" t="s">
        <v>1731</v>
      </c>
    </row>
    <row r="40" spans="2:3" x14ac:dyDescent="0.25">
      <c r="B40" s="15" t="s">
        <v>234</v>
      </c>
      <c r="C40" t="s">
        <v>1732</v>
      </c>
    </row>
    <row r="41" spans="2:3" x14ac:dyDescent="0.25">
      <c r="B41" s="15" t="s">
        <v>235</v>
      </c>
      <c r="C41" t="s">
        <v>1733</v>
      </c>
    </row>
    <row r="42" spans="2:3" x14ac:dyDescent="0.25">
      <c r="B42" s="15" t="s">
        <v>236</v>
      </c>
      <c r="C42" t="s">
        <v>1734</v>
      </c>
    </row>
    <row r="43" spans="2:3" x14ac:dyDescent="0.25">
      <c r="B43" s="15" t="s">
        <v>316</v>
      </c>
      <c r="C43" t="s">
        <v>1735</v>
      </c>
    </row>
    <row r="44" spans="2:3" x14ac:dyDescent="0.25">
      <c r="B44" s="15" t="s">
        <v>237</v>
      </c>
      <c r="C44" t="s">
        <v>1736</v>
      </c>
    </row>
    <row r="45" spans="2:3" x14ac:dyDescent="0.25">
      <c r="B45" s="15" t="s">
        <v>238</v>
      </c>
      <c r="C45" t="s">
        <v>1737</v>
      </c>
    </row>
    <row r="46" spans="2:3" x14ac:dyDescent="0.25">
      <c r="B46" s="15" t="s">
        <v>239</v>
      </c>
      <c r="C46" t="s">
        <v>1738</v>
      </c>
    </row>
    <row r="47" spans="2:3" x14ac:dyDescent="0.25">
      <c r="B47" s="15" t="s">
        <v>240</v>
      </c>
      <c r="C47" t="s">
        <v>1739</v>
      </c>
    </row>
    <row r="48" spans="2:3" x14ac:dyDescent="0.25">
      <c r="B48" s="15" t="s">
        <v>241</v>
      </c>
      <c r="C48" t="s">
        <v>1740</v>
      </c>
    </row>
    <row r="49" spans="2:3" x14ac:dyDescent="0.25">
      <c r="B49" s="15" t="s">
        <v>242</v>
      </c>
      <c r="C49" t="s">
        <v>1741</v>
      </c>
    </row>
    <row r="50" spans="2:3" x14ac:dyDescent="0.25">
      <c r="B50" s="15" t="s">
        <v>243</v>
      </c>
      <c r="C50" t="s">
        <v>1742</v>
      </c>
    </row>
    <row r="51" spans="2:3" x14ac:dyDescent="0.25">
      <c r="B51" s="15" t="s">
        <v>244</v>
      </c>
      <c r="C51" t="s">
        <v>1743</v>
      </c>
    </row>
    <row r="52" spans="2:3" x14ac:dyDescent="0.25">
      <c r="B52" s="15" t="s">
        <v>245</v>
      </c>
      <c r="C52" t="s">
        <v>1744</v>
      </c>
    </row>
    <row r="53" spans="2:3" x14ac:dyDescent="0.25">
      <c r="B53" s="17" t="s">
        <v>298</v>
      </c>
      <c r="C53" t="s">
        <v>1745</v>
      </c>
    </row>
    <row r="54" spans="2:3" x14ac:dyDescent="0.25">
      <c r="B54" s="15" t="s">
        <v>246</v>
      </c>
      <c r="C54" t="s">
        <v>1746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E8C0-FB4E-4D62-9D3C-B8EB9051EFF5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.28515625" bestFit="1" customWidth="1"/>
    <col min="3" max="3" width="112.5703125" bestFit="1" customWidth="1"/>
  </cols>
  <sheetData>
    <row r="1" spans="1:3" x14ac:dyDescent="0.25">
      <c r="A1" t="s">
        <v>0</v>
      </c>
      <c r="B1" t="s">
        <v>19</v>
      </c>
    </row>
    <row r="2" spans="1:3" x14ac:dyDescent="0.25">
      <c r="A2" t="s">
        <v>19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20</v>
      </c>
      <c r="B4" s="15" t="s">
        <v>212</v>
      </c>
      <c r="C4" t="s">
        <v>4858</v>
      </c>
    </row>
    <row r="5" spans="1:3" x14ac:dyDescent="0.25">
      <c r="B5" s="15" t="s">
        <v>213</v>
      </c>
      <c r="C5" t="s">
        <v>4859</v>
      </c>
    </row>
    <row r="6" spans="1:3" x14ac:dyDescent="0.25">
      <c r="B6" s="15" t="s">
        <v>214</v>
      </c>
      <c r="C6" t="s">
        <v>4860</v>
      </c>
    </row>
    <row r="7" spans="1:3" x14ac:dyDescent="0.25">
      <c r="B7" s="15" t="s">
        <v>215</v>
      </c>
      <c r="C7" t="s">
        <v>4861</v>
      </c>
    </row>
    <row r="8" spans="1:3" x14ac:dyDescent="0.25">
      <c r="B8" s="15" t="s">
        <v>303</v>
      </c>
      <c r="C8" t="s">
        <v>4862</v>
      </c>
    </row>
    <row r="9" spans="1:3" x14ac:dyDescent="0.25">
      <c r="B9" s="15" t="s">
        <v>304</v>
      </c>
      <c r="C9" t="s">
        <v>4863</v>
      </c>
    </row>
    <row r="10" spans="1:3" x14ac:dyDescent="0.25">
      <c r="B10" s="15" t="s">
        <v>216</v>
      </c>
      <c r="C10" t="s">
        <v>4864</v>
      </c>
    </row>
    <row r="11" spans="1:3" x14ac:dyDescent="0.25">
      <c r="B11" s="15" t="s">
        <v>217</v>
      </c>
      <c r="C11" t="s">
        <v>4865</v>
      </c>
    </row>
    <row r="12" spans="1:3" x14ac:dyDescent="0.25">
      <c r="B12" s="15" t="s">
        <v>305</v>
      </c>
      <c r="C12" t="s">
        <v>4866</v>
      </c>
    </row>
    <row r="13" spans="1:3" x14ac:dyDescent="0.25">
      <c r="B13" s="15" t="s">
        <v>306</v>
      </c>
      <c r="C13" t="s">
        <v>4867</v>
      </c>
    </row>
    <row r="14" spans="1:3" x14ac:dyDescent="0.25">
      <c r="B14" s="15" t="s">
        <v>309</v>
      </c>
      <c r="C14" t="s">
        <v>4868</v>
      </c>
    </row>
    <row r="15" spans="1:3" x14ac:dyDescent="0.25">
      <c r="B15" s="15" t="s">
        <v>308</v>
      </c>
      <c r="C15" t="s">
        <v>4869</v>
      </c>
    </row>
    <row r="16" spans="1:3" x14ac:dyDescent="0.25">
      <c r="B16" s="15" t="s">
        <v>310</v>
      </c>
      <c r="C16" t="s">
        <v>4870</v>
      </c>
    </row>
    <row r="17" spans="2:3" x14ac:dyDescent="0.25">
      <c r="B17" s="15" t="s">
        <v>311</v>
      </c>
      <c r="C17" t="s">
        <v>4871</v>
      </c>
    </row>
    <row r="18" spans="2:3" x14ac:dyDescent="0.25">
      <c r="B18" s="15" t="s">
        <v>312</v>
      </c>
      <c r="C18" t="s">
        <v>4872</v>
      </c>
    </row>
    <row r="19" spans="2:3" x14ac:dyDescent="0.25">
      <c r="B19" s="15" t="s">
        <v>218</v>
      </c>
      <c r="C19" t="s">
        <v>4873</v>
      </c>
    </row>
    <row r="20" spans="2:3" x14ac:dyDescent="0.25">
      <c r="B20" s="15" t="s">
        <v>307</v>
      </c>
      <c r="C20" t="s">
        <v>4874</v>
      </c>
    </row>
    <row r="21" spans="2:3" x14ac:dyDescent="0.25">
      <c r="B21" s="15" t="s">
        <v>219</v>
      </c>
      <c r="C21" t="s">
        <v>4875</v>
      </c>
    </row>
    <row r="22" spans="2:3" x14ac:dyDescent="0.25">
      <c r="B22" s="15" t="s">
        <v>220</v>
      </c>
      <c r="C22" t="s">
        <v>4876</v>
      </c>
    </row>
    <row r="23" spans="2:3" x14ac:dyDescent="0.25">
      <c r="B23" s="15" t="s">
        <v>313</v>
      </c>
      <c r="C23" t="s">
        <v>4877</v>
      </c>
    </row>
    <row r="24" spans="2:3" x14ac:dyDescent="0.25">
      <c r="B24" s="15" t="s">
        <v>221</v>
      </c>
      <c r="C24" t="s">
        <v>4878</v>
      </c>
    </row>
    <row r="25" spans="2:3" x14ac:dyDescent="0.25">
      <c r="B25" s="15" t="s">
        <v>222</v>
      </c>
      <c r="C25" t="s">
        <v>4879</v>
      </c>
    </row>
    <row r="26" spans="2:3" x14ac:dyDescent="0.25">
      <c r="B26" s="15" t="s">
        <v>223</v>
      </c>
      <c r="C26" t="s">
        <v>4880</v>
      </c>
    </row>
    <row r="27" spans="2:3" x14ac:dyDescent="0.25">
      <c r="B27" s="15" t="s">
        <v>224</v>
      </c>
      <c r="C27" t="s">
        <v>4881</v>
      </c>
    </row>
    <row r="28" spans="2:3" x14ac:dyDescent="0.25">
      <c r="B28" s="15" t="s">
        <v>301</v>
      </c>
      <c r="C28" t="s">
        <v>4882</v>
      </c>
    </row>
    <row r="29" spans="2:3" x14ac:dyDescent="0.25">
      <c r="B29" s="15" t="s">
        <v>225</v>
      </c>
      <c r="C29" t="s">
        <v>4883</v>
      </c>
    </row>
    <row r="30" spans="2:3" x14ac:dyDescent="0.25">
      <c r="B30" s="15" t="s">
        <v>226</v>
      </c>
      <c r="C30" t="s">
        <v>4884</v>
      </c>
    </row>
    <row r="31" spans="2:3" x14ac:dyDescent="0.25">
      <c r="B31" s="15" t="s">
        <v>227</v>
      </c>
      <c r="C31" t="s">
        <v>4885</v>
      </c>
    </row>
    <row r="32" spans="2:3" x14ac:dyDescent="0.25">
      <c r="B32" s="15" t="s">
        <v>228</v>
      </c>
      <c r="C32" t="s">
        <v>4886</v>
      </c>
    </row>
    <row r="33" spans="2:3" x14ac:dyDescent="0.25">
      <c r="B33" s="15" t="s">
        <v>229</v>
      </c>
      <c r="C33" t="s">
        <v>4887</v>
      </c>
    </row>
    <row r="34" spans="2:3" x14ac:dyDescent="0.25">
      <c r="B34" s="15" t="s">
        <v>230</v>
      </c>
      <c r="C34" t="s">
        <v>4888</v>
      </c>
    </row>
    <row r="35" spans="2:3" x14ac:dyDescent="0.25">
      <c r="B35" s="15" t="s">
        <v>315</v>
      </c>
      <c r="C35" t="s">
        <v>4889</v>
      </c>
    </row>
    <row r="36" spans="2:3" x14ac:dyDescent="0.25">
      <c r="B36" s="15" t="s">
        <v>231</v>
      </c>
      <c r="C36" t="s">
        <v>4890</v>
      </c>
    </row>
    <row r="37" spans="2:3" x14ac:dyDescent="0.25">
      <c r="B37" s="15" t="s">
        <v>314</v>
      </c>
      <c r="C37" t="s">
        <v>4891</v>
      </c>
    </row>
    <row r="38" spans="2:3" x14ac:dyDescent="0.25">
      <c r="B38" s="15" t="s">
        <v>232</v>
      </c>
      <c r="C38" t="s">
        <v>4892</v>
      </c>
    </row>
    <row r="39" spans="2:3" x14ac:dyDescent="0.25">
      <c r="B39" s="15" t="s">
        <v>233</v>
      </c>
      <c r="C39" t="s">
        <v>4893</v>
      </c>
    </row>
    <row r="40" spans="2:3" x14ac:dyDescent="0.25">
      <c r="B40" s="15" t="s">
        <v>234</v>
      </c>
      <c r="C40" t="s">
        <v>4894</v>
      </c>
    </row>
    <row r="41" spans="2:3" x14ac:dyDescent="0.25">
      <c r="B41" s="15" t="s">
        <v>235</v>
      </c>
      <c r="C41" t="s">
        <v>4895</v>
      </c>
    </row>
    <row r="42" spans="2:3" x14ac:dyDescent="0.25">
      <c r="B42" s="15" t="s">
        <v>236</v>
      </c>
      <c r="C42" t="s">
        <v>4896</v>
      </c>
    </row>
    <row r="43" spans="2:3" x14ac:dyDescent="0.25">
      <c r="B43" s="15" t="s">
        <v>316</v>
      </c>
      <c r="C43" t="s">
        <v>4897</v>
      </c>
    </row>
    <row r="44" spans="2:3" x14ac:dyDescent="0.25">
      <c r="B44" s="15" t="s">
        <v>237</v>
      </c>
      <c r="C44" t="s">
        <v>4898</v>
      </c>
    </row>
    <row r="45" spans="2:3" x14ac:dyDescent="0.25">
      <c r="B45" s="15" t="s">
        <v>238</v>
      </c>
      <c r="C45" t="s">
        <v>4899</v>
      </c>
    </row>
    <row r="46" spans="2:3" x14ac:dyDescent="0.25">
      <c r="B46" s="15" t="s">
        <v>239</v>
      </c>
      <c r="C46" t="s">
        <v>4900</v>
      </c>
    </row>
    <row r="47" spans="2:3" x14ac:dyDescent="0.25">
      <c r="B47" s="15" t="s">
        <v>240</v>
      </c>
      <c r="C47" t="s">
        <v>4901</v>
      </c>
    </row>
    <row r="48" spans="2:3" x14ac:dyDescent="0.25">
      <c r="B48" s="15" t="s">
        <v>241</v>
      </c>
      <c r="C48" t="s">
        <v>4902</v>
      </c>
    </row>
    <row r="49" spans="2:3" x14ac:dyDescent="0.25">
      <c r="B49" s="15" t="s">
        <v>242</v>
      </c>
      <c r="C49" t="s">
        <v>4903</v>
      </c>
    </row>
    <row r="50" spans="2:3" x14ac:dyDescent="0.25">
      <c r="B50" s="15" t="s">
        <v>243</v>
      </c>
      <c r="C50" t="s">
        <v>4904</v>
      </c>
    </row>
    <row r="51" spans="2:3" x14ac:dyDescent="0.25">
      <c r="B51" s="15" t="s">
        <v>244</v>
      </c>
      <c r="C51" t="s">
        <v>4905</v>
      </c>
    </row>
    <row r="52" spans="2:3" x14ac:dyDescent="0.25">
      <c r="B52" s="15" t="s">
        <v>245</v>
      </c>
      <c r="C52" t="s">
        <v>4906</v>
      </c>
    </row>
    <row r="53" spans="2:3" x14ac:dyDescent="0.25">
      <c r="B53" s="17" t="s">
        <v>298</v>
      </c>
      <c r="C53" t="s">
        <v>4907</v>
      </c>
    </row>
    <row r="54" spans="2:3" x14ac:dyDescent="0.25">
      <c r="B54" s="15" t="s">
        <v>246</v>
      </c>
      <c r="C54" t="s">
        <v>4908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9E9A6-D8E5-4379-BB2D-57648FC27CD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4.28515625" bestFit="1" customWidth="1"/>
    <col min="3" max="3" width="112.5703125" bestFit="1" customWidth="1"/>
  </cols>
  <sheetData>
    <row r="1" spans="1:3" x14ac:dyDescent="0.25">
      <c r="A1" t="s">
        <v>0</v>
      </c>
      <c r="B1" t="s">
        <v>151</v>
      </c>
    </row>
    <row r="2" spans="1:3" x14ac:dyDescent="0.25">
      <c r="A2" t="s">
        <v>151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152</v>
      </c>
      <c r="B4" s="15" t="s">
        <v>212</v>
      </c>
      <c r="C4" t="s">
        <v>1645</v>
      </c>
    </row>
    <row r="5" spans="1:3" x14ac:dyDescent="0.25">
      <c r="B5" s="15" t="s">
        <v>213</v>
      </c>
      <c r="C5" t="s">
        <v>1646</v>
      </c>
    </row>
    <row r="6" spans="1:3" x14ac:dyDescent="0.25">
      <c r="B6" s="15" t="s">
        <v>214</v>
      </c>
      <c r="C6" t="s">
        <v>1647</v>
      </c>
    </row>
    <row r="7" spans="1:3" x14ac:dyDescent="0.25">
      <c r="B7" s="15" t="s">
        <v>215</v>
      </c>
      <c r="C7" t="s">
        <v>1648</v>
      </c>
    </row>
    <row r="8" spans="1:3" x14ac:dyDescent="0.25">
      <c r="B8" s="15" t="s">
        <v>303</v>
      </c>
      <c r="C8" t="s">
        <v>1649</v>
      </c>
    </row>
    <row r="9" spans="1:3" x14ac:dyDescent="0.25">
      <c r="B9" s="15" t="s">
        <v>304</v>
      </c>
      <c r="C9" t="s">
        <v>1650</v>
      </c>
    </row>
    <row r="10" spans="1:3" x14ac:dyDescent="0.25">
      <c r="B10" s="15" t="s">
        <v>216</v>
      </c>
      <c r="C10" t="s">
        <v>1651</v>
      </c>
    </row>
    <row r="11" spans="1:3" x14ac:dyDescent="0.25">
      <c r="B11" s="15" t="s">
        <v>217</v>
      </c>
      <c r="C11" t="s">
        <v>1652</v>
      </c>
    </row>
    <row r="12" spans="1:3" x14ac:dyDescent="0.25">
      <c r="B12" s="15" t="s">
        <v>305</v>
      </c>
      <c r="C12" t="s">
        <v>1653</v>
      </c>
    </row>
    <row r="13" spans="1:3" x14ac:dyDescent="0.25">
      <c r="B13" s="15" t="s">
        <v>306</v>
      </c>
      <c r="C13" t="s">
        <v>1654</v>
      </c>
    </row>
    <row r="14" spans="1:3" x14ac:dyDescent="0.25">
      <c r="B14" s="15" t="s">
        <v>309</v>
      </c>
      <c r="C14" t="s">
        <v>1655</v>
      </c>
    </row>
    <row r="15" spans="1:3" x14ac:dyDescent="0.25">
      <c r="B15" s="15" t="s">
        <v>308</v>
      </c>
      <c r="C15" t="s">
        <v>1656</v>
      </c>
    </row>
    <row r="16" spans="1:3" x14ac:dyDescent="0.25">
      <c r="B16" s="15" t="s">
        <v>310</v>
      </c>
      <c r="C16" t="s">
        <v>1657</v>
      </c>
    </row>
    <row r="17" spans="2:3" x14ac:dyDescent="0.25">
      <c r="B17" s="15" t="s">
        <v>311</v>
      </c>
      <c r="C17" t="s">
        <v>1658</v>
      </c>
    </row>
    <row r="18" spans="2:3" x14ac:dyDescent="0.25">
      <c r="B18" s="15" t="s">
        <v>312</v>
      </c>
      <c r="C18" t="s">
        <v>1659</v>
      </c>
    </row>
    <row r="19" spans="2:3" x14ac:dyDescent="0.25">
      <c r="B19" s="15" t="s">
        <v>218</v>
      </c>
      <c r="C19" t="s">
        <v>1660</v>
      </c>
    </row>
    <row r="20" spans="2:3" x14ac:dyDescent="0.25">
      <c r="B20" s="15" t="s">
        <v>307</v>
      </c>
      <c r="C20" t="s">
        <v>1661</v>
      </c>
    </row>
    <row r="21" spans="2:3" x14ac:dyDescent="0.25">
      <c r="B21" s="15" t="s">
        <v>219</v>
      </c>
      <c r="C21" t="s">
        <v>1662</v>
      </c>
    </row>
    <row r="22" spans="2:3" x14ac:dyDescent="0.25">
      <c r="B22" s="15" t="s">
        <v>220</v>
      </c>
      <c r="C22" t="s">
        <v>1663</v>
      </c>
    </row>
    <row r="23" spans="2:3" x14ac:dyDescent="0.25">
      <c r="B23" s="15" t="s">
        <v>313</v>
      </c>
      <c r="C23" t="s">
        <v>1664</v>
      </c>
    </row>
    <row r="24" spans="2:3" x14ac:dyDescent="0.25">
      <c r="B24" s="15" t="s">
        <v>221</v>
      </c>
      <c r="C24" t="s">
        <v>1665</v>
      </c>
    </row>
    <row r="25" spans="2:3" x14ac:dyDescent="0.25">
      <c r="B25" s="15" t="s">
        <v>222</v>
      </c>
      <c r="C25" t="s">
        <v>1666</v>
      </c>
    </row>
    <row r="26" spans="2:3" x14ac:dyDescent="0.25">
      <c r="B26" s="15" t="s">
        <v>223</v>
      </c>
      <c r="C26" t="s">
        <v>1667</v>
      </c>
    </row>
    <row r="27" spans="2:3" x14ac:dyDescent="0.25">
      <c r="B27" s="15" t="s">
        <v>224</v>
      </c>
      <c r="C27" t="s">
        <v>1668</v>
      </c>
    </row>
    <row r="28" spans="2:3" x14ac:dyDescent="0.25">
      <c r="B28" s="15" t="s">
        <v>301</v>
      </c>
      <c r="C28" t="s">
        <v>1669</v>
      </c>
    </row>
    <row r="29" spans="2:3" x14ac:dyDescent="0.25">
      <c r="B29" s="15" t="s">
        <v>225</v>
      </c>
      <c r="C29" t="s">
        <v>1670</v>
      </c>
    </row>
    <row r="30" spans="2:3" x14ac:dyDescent="0.25">
      <c r="B30" s="15" t="s">
        <v>226</v>
      </c>
      <c r="C30" t="s">
        <v>1671</v>
      </c>
    </row>
    <row r="31" spans="2:3" x14ac:dyDescent="0.25">
      <c r="B31" s="15" t="s">
        <v>227</v>
      </c>
      <c r="C31" t="s">
        <v>1672</v>
      </c>
    </row>
    <row r="32" spans="2:3" x14ac:dyDescent="0.25">
      <c r="B32" s="15" t="s">
        <v>228</v>
      </c>
      <c r="C32" t="s">
        <v>1673</v>
      </c>
    </row>
    <row r="33" spans="2:3" x14ac:dyDescent="0.25">
      <c r="B33" s="15" t="s">
        <v>229</v>
      </c>
      <c r="C33" t="s">
        <v>1674</v>
      </c>
    </row>
    <row r="34" spans="2:3" x14ac:dyDescent="0.25">
      <c r="B34" s="15" t="s">
        <v>230</v>
      </c>
      <c r="C34" t="s">
        <v>1675</v>
      </c>
    </row>
    <row r="35" spans="2:3" x14ac:dyDescent="0.25">
      <c r="B35" s="15" t="s">
        <v>315</v>
      </c>
      <c r="C35" t="s">
        <v>1676</v>
      </c>
    </row>
    <row r="36" spans="2:3" x14ac:dyDescent="0.25">
      <c r="B36" s="15" t="s">
        <v>231</v>
      </c>
      <c r="C36" t="s">
        <v>1677</v>
      </c>
    </row>
    <row r="37" spans="2:3" x14ac:dyDescent="0.25">
      <c r="B37" s="15" t="s">
        <v>314</v>
      </c>
      <c r="C37" t="s">
        <v>1678</v>
      </c>
    </row>
    <row r="38" spans="2:3" x14ac:dyDescent="0.25">
      <c r="B38" s="15" t="s">
        <v>232</v>
      </c>
      <c r="C38" t="s">
        <v>1679</v>
      </c>
    </row>
    <row r="39" spans="2:3" x14ac:dyDescent="0.25">
      <c r="B39" s="15" t="s">
        <v>233</v>
      </c>
      <c r="C39" t="s">
        <v>1680</v>
      </c>
    </row>
    <row r="40" spans="2:3" x14ac:dyDescent="0.25">
      <c r="B40" s="15" t="s">
        <v>234</v>
      </c>
      <c r="C40" t="s">
        <v>1681</v>
      </c>
    </row>
    <row r="41" spans="2:3" x14ac:dyDescent="0.25">
      <c r="B41" s="15" t="s">
        <v>235</v>
      </c>
      <c r="C41" t="s">
        <v>1682</v>
      </c>
    </row>
    <row r="42" spans="2:3" x14ac:dyDescent="0.25">
      <c r="B42" s="15" t="s">
        <v>236</v>
      </c>
      <c r="C42" t="s">
        <v>1683</v>
      </c>
    </row>
    <row r="43" spans="2:3" x14ac:dyDescent="0.25">
      <c r="B43" s="15" t="s">
        <v>316</v>
      </c>
      <c r="C43" t="s">
        <v>1684</v>
      </c>
    </row>
    <row r="44" spans="2:3" x14ac:dyDescent="0.25">
      <c r="B44" s="15" t="s">
        <v>237</v>
      </c>
      <c r="C44" t="s">
        <v>1685</v>
      </c>
    </row>
    <row r="45" spans="2:3" x14ac:dyDescent="0.25">
      <c r="B45" s="15" t="s">
        <v>238</v>
      </c>
      <c r="C45" t="s">
        <v>1686</v>
      </c>
    </row>
    <row r="46" spans="2:3" x14ac:dyDescent="0.25">
      <c r="B46" s="15" t="s">
        <v>239</v>
      </c>
      <c r="C46" t="s">
        <v>1687</v>
      </c>
    </row>
    <row r="47" spans="2:3" x14ac:dyDescent="0.25">
      <c r="B47" s="15" t="s">
        <v>240</v>
      </c>
      <c r="C47" t="s">
        <v>1688</v>
      </c>
    </row>
    <row r="48" spans="2:3" x14ac:dyDescent="0.25">
      <c r="B48" s="15" t="s">
        <v>241</v>
      </c>
      <c r="C48" t="s">
        <v>1689</v>
      </c>
    </row>
    <row r="49" spans="2:3" x14ac:dyDescent="0.25">
      <c r="B49" s="15" t="s">
        <v>242</v>
      </c>
      <c r="C49" t="s">
        <v>1690</v>
      </c>
    </row>
    <row r="50" spans="2:3" x14ac:dyDescent="0.25">
      <c r="B50" s="15" t="s">
        <v>243</v>
      </c>
      <c r="C50" t="s">
        <v>1691</v>
      </c>
    </row>
    <row r="51" spans="2:3" x14ac:dyDescent="0.25">
      <c r="B51" s="15" t="s">
        <v>244</v>
      </c>
      <c r="C51" t="s">
        <v>1692</v>
      </c>
    </row>
    <row r="52" spans="2:3" x14ac:dyDescent="0.25">
      <c r="B52" s="15" t="s">
        <v>245</v>
      </c>
      <c r="C52" t="s">
        <v>1693</v>
      </c>
    </row>
    <row r="53" spans="2:3" x14ac:dyDescent="0.25">
      <c r="B53" s="17" t="s">
        <v>298</v>
      </c>
      <c r="C53" t="s">
        <v>1694</v>
      </c>
    </row>
    <row r="54" spans="2:3" x14ac:dyDescent="0.25">
      <c r="B54" s="15" t="s">
        <v>246</v>
      </c>
      <c r="C54" t="s">
        <v>1695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1C75-AE8C-446E-B919-79380D31A1CC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6.28515625" bestFit="1" customWidth="1"/>
    <col min="3" max="3" width="112.5703125" bestFit="1" customWidth="1"/>
  </cols>
  <sheetData>
    <row r="1" spans="1:3" x14ac:dyDescent="0.25">
      <c r="A1" t="s">
        <v>0</v>
      </c>
      <c r="B1" t="s">
        <v>153</v>
      </c>
    </row>
    <row r="2" spans="1:3" x14ac:dyDescent="0.25">
      <c r="A2" t="s">
        <v>153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154</v>
      </c>
      <c r="B4" s="15" t="s">
        <v>212</v>
      </c>
      <c r="C4" t="s">
        <v>1594</v>
      </c>
    </row>
    <row r="5" spans="1:3" x14ac:dyDescent="0.25">
      <c r="B5" s="15" t="s">
        <v>213</v>
      </c>
      <c r="C5" t="s">
        <v>1595</v>
      </c>
    </row>
    <row r="6" spans="1:3" x14ac:dyDescent="0.25">
      <c r="B6" s="15" t="s">
        <v>214</v>
      </c>
      <c r="C6" t="s">
        <v>1596</v>
      </c>
    </row>
    <row r="7" spans="1:3" x14ac:dyDescent="0.25">
      <c r="B7" s="15" t="s">
        <v>215</v>
      </c>
      <c r="C7" t="s">
        <v>1597</v>
      </c>
    </row>
    <row r="8" spans="1:3" x14ac:dyDescent="0.25">
      <c r="B8" s="15" t="s">
        <v>303</v>
      </c>
      <c r="C8" t="s">
        <v>1598</v>
      </c>
    </row>
    <row r="9" spans="1:3" x14ac:dyDescent="0.25">
      <c r="B9" s="15" t="s">
        <v>304</v>
      </c>
      <c r="C9" t="s">
        <v>1599</v>
      </c>
    </row>
    <row r="10" spans="1:3" x14ac:dyDescent="0.25">
      <c r="B10" s="15" t="s">
        <v>216</v>
      </c>
      <c r="C10" t="s">
        <v>1600</v>
      </c>
    </row>
    <row r="11" spans="1:3" x14ac:dyDescent="0.25">
      <c r="B11" s="15" t="s">
        <v>217</v>
      </c>
      <c r="C11" t="s">
        <v>1601</v>
      </c>
    </row>
    <row r="12" spans="1:3" x14ac:dyDescent="0.25">
      <c r="B12" s="15" t="s">
        <v>305</v>
      </c>
      <c r="C12" t="s">
        <v>1602</v>
      </c>
    </row>
    <row r="13" spans="1:3" x14ac:dyDescent="0.25">
      <c r="B13" s="15" t="s">
        <v>306</v>
      </c>
      <c r="C13" t="s">
        <v>1603</v>
      </c>
    </row>
    <row r="14" spans="1:3" x14ac:dyDescent="0.25">
      <c r="B14" s="15" t="s">
        <v>309</v>
      </c>
      <c r="C14" t="s">
        <v>1604</v>
      </c>
    </row>
    <row r="15" spans="1:3" x14ac:dyDescent="0.25">
      <c r="B15" s="15" t="s">
        <v>308</v>
      </c>
      <c r="C15" t="s">
        <v>1605</v>
      </c>
    </row>
    <row r="16" spans="1:3" x14ac:dyDescent="0.25">
      <c r="B16" s="15" t="s">
        <v>310</v>
      </c>
      <c r="C16" t="s">
        <v>1606</v>
      </c>
    </row>
    <row r="17" spans="2:3" x14ac:dyDescent="0.25">
      <c r="B17" s="15" t="s">
        <v>311</v>
      </c>
      <c r="C17" t="s">
        <v>1607</v>
      </c>
    </row>
    <row r="18" spans="2:3" x14ac:dyDescent="0.25">
      <c r="B18" s="15" t="s">
        <v>312</v>
      </c>
      <c r="C18" t="s">
        <v>1608</v>
      </c>
    </row>
    <row r="19" spans="2:3" x14ac:dyDescent="0.25">
      <c r="B19" s="15" t="s">
        <v>218</v>
      </c>
      <c r="C19" t="s">
        <v>1609</v>
      </c>
    </row>
    <row r="20" spans="2:3" x14ac:dyDescent="0.25">
      <c r="B20" s="15" t="s">
        <v>307</v>
      </c>
      <c r="C20" t="s">
        <v>1610</v>
      </c>
    </row>
    <row r="21" spans="2:3" x14ac:dyDescent="0.25">
      <c r="B21" s="15" t="s">
        <v>219</v>
      </c>
      <c r="C21" t="s">
        <v>1611</v>
      </c>
    </row>
    <row r="22" spans="2:3" x14ac:dyDescent="0.25">
      <c r="B22" s="15" t="s">
        <v>220</v>
      </c>
      <c r="C22" t="s">
        <v>1612</v>
      </c>
    </row>
    <row r="23" spans="2:3" x14ac:dyDescent="0.25">
      <c r="B23" s="15" t="s">
        <v>313</v>
      </c>
      <c r="C23" t="s">
        <v>1613</v>
      </c>
    </row>
    <row r="24" spans="2:3" x14ac:dyDescent="0.25">
      <c r="B24" s="15" t="s">
        <v>221</v>
      </c>
      <c r="C24" t="s">
        <v>1614</v>
      </c>
    </row>
    <row r="25" spans="2:3" x14ac:dyDescent="0.25">
      <c r="B25" s="15" t="s">
        <v>222</v>
      </c>
      <c r="C25" t="s">
        <v>1615</v>
      </c>
    </row>
    <row r="26" spans="2:3" x14ac:dyDescent="0.25">
      <c r="B26" s="15" t="s">
        <v>223</v>
      </c>
      <c r="C26" t="s">
        <v>1616</v>
      </c>
    </row>
    <row r="27" spans="2:3" x14ac:dyDescent="0.25">
      <c r="B27" s="15" t="s">
        <v>224</v>
      </c>
      <c r="C27" t="s">
        <v>1617</v>
      </c>
    </row>
    <row r="28" spans="2:3" x14ac:dyDescent="0.25">
      <c r="B28" s="15" t="s">
        <v>301</v>
      </c>
      <c r="C28" t="s">
        <v>1618</v>
      </c>
    </row>
    <row r="29" spans="2:3" x14ac:dyDescent="0.25">
      <c r="B29" s="15" t="s">
        <v>225</v>
      </c>
      <c r="C29" t="s">
        <v>1619</v>
      </c>
    </row>
    <row r="30" spans="2:3" x14ac:dyDescent="0.25">
      <c r="B30" s="15" t="s">
        <v>226</v>
      </c>
      <c r="C30" t="s">
        <v>1620</v>
      </c>
    </row>
    <row r="31" spans="2:3" x14ac:dyDescent="0.25">
      <c r="B31" s="15" t="s">
        <v>227</v>
      </c>
      <c r="C31" t="s">
        <v>1621</v>
      </c>
    </row>
    <row r="32" spans="2:3" x14ac:dyDescent="0.25">
      <c r="B32" s="15" t="s">
        <v>228</v>
      </c>
      <c r="C32" t="s">
        <v>1622</v>
      </c>
    </row>
    <row r="33" spans="2:3" x14ac:dyDescent="0.25">
      <c r="B33" s="15" t="s">
        <v>229</v>
      </c>
      <c r="C33" t="s">
        <v>1623</v>
      </c>
    </row>
    <row r="34" spans="2:3" x14ac:dyDescent="0.25">
      <c r="B34" s="15" t="s">
        <v>230</v>
      </c>
      <c r="C34" t="s">
        <v>1624</v>
      </c>
    </row>
    <row r="35" spans="2:3" x14ac:dyDescent="0.25">
      <c r="B35" s="15" t="s">
        <v>315</v>
      </c>
      <c r="C35" t="s">
        <v>1625</v>
      </c>
    </row>
    <row r="36" spans="2:3" x14ac:dyDescent="0.25">
      <c r="B36" s="15" t="s">
        <v>231</v>
      </c>
      <c r="C36" t="s">
        <v>1626</v>
      </c>
    </row>
    <row r="37" spans="2:3" x14ac:dyDescent="0.25">
      <c r="B37" s="15" t="s">
        <v>314</v>
      </c>
      <c r="C37" t="s">
        <v>1627</v>
      </c>
    </row>
    <row r="38" spans="2:3" x14ac:dyDescent="0.25">
      <c r="B38" s="15" t="s">
        <v>232</v>
      </c>
      <c r="C38" t="s">
        <v>1628</v>
      </c>
    </row>
    <row r="39" spans="2:3" x14ac:dyDescent="0.25">
      <c r="B39" s="15" t="s">
        <v>233</v>
      </c>
      <c r="C39" t="s">
        <v>1629</v>
      </c>
    </row>
    <row r="40" spans="2:3" x14ac:dyDescent="0.25">
      <c r="B40" s="15" t="s">
        <v>234</v>
      </c>
      <c r="C40" t="s">
        <v>1630</v>
      </c>
    </row>
    <row r="41" spans="2:3" x14ac:dyDescent="0.25">
      <c r="B41" s="15" t="s">
        <v>235</v>
      </c>
      <c r="C41" t="s">
        <v>1631</v>
      </c>
    </row>
    <row r="42" spans="2:3" x14ac:dyDescent="0.25">
      <c r="B42" s="15" t="s">
        <v>236</v>
      </c>
      <c r="C42" t="s">
        <v>1632</v>
      </c>
    </row>
    <row r="43" spans="2:3" x14ac:dyDescent="0.25">
      <c r="B43" s="15" t="s">
        <v>316</v>
      </c>
      <c r="C43" t="s">
        <v>1633</v>
      </c>
    </row>
    <row r="44" spans="2:3" x14ac:dyDescent="0.25">
      <c r="B44" s="15" t="s">
        <v>237</v>
      </c>
      <c r="C44" t="s">
        <v>1634</v>
      </c>
    </row>
    <row r="45" spans="2:3" x14ac:dyDescent="0.25">
      <c r="B45" s="15" t="s">
        <v>238</v>
      </c>
      <c r="C45" t="s">
        <v>1635</v>
      </c>
    </row>
    <row r="46" spans="2:3" x14ac:dyDescent="0.25">
      <c r="B46" s="15" t="s">
        <v>239</v>
      </c>
      <c r="C46" t="s">
        <v>1636</v>
      </c>
    </row>
    <row r="47" spans="2:3" x14ac:dyDescent="0.25">
      <c r="B47" s="15" t="s">
        <v>240</v>
      </c>
      <c r="C47" t="s">
        <v>1637</v>
      </c>
    </row>
    <row r="48" spans="2:3" x14ac:dyDescent="0.25">
      <c r="B48" s="15" t="s">
        <v>241</v>
      </c>
      <c r="C48" t="s">
        <v>1638</v>
      </c>
    </row>
    <row r="49" spans="2:3" x14ac:dyDescent="0.25">
      <c r="B49" s="15" t="s">
        <v>242</v>
      </c>
      <c r="C49" t="s">
        <v>1639</v>
      </c>
    </row>
    <row r="50" spans="2:3" x14ac:dyDescent="0.25">
      <c r="B50" s="15" t="s">
        <v>243</v>
      </c>
      <c r="C50" t="s">
        <v>1640</v>
      </c>
    </row>
    <row r="51" spans="2:3" x14ac:dyDescent="0.25">
      <c r="B51" s="15" t="s">
        <v>244</v>
      </c>
      <c r="C51" t="s">
        <v>1641</v>
      </c>
    </row>
    <row r="52" spans="2:3" x14ac:dyDescent="0.25">
      <c r="B52" s="15" t="s">
        <v>245</v>
      </c>
      <c r="C52" t="s">
        <v>1642</v>
      </c>
    </row>
    <row r="53" spans="2:3" x14ac:dyDescent="0.25">
      <c r="B53" s="17" t="s">
        <v>298</v>
      </c>
      <c r="C53" t="s">
        <v>1643</v>
      </c>
    </row>
    <row r="54" spans="2:3" x14ac:dyDescent="0.25">
      <c r="B54" s="15" t="s">
        <v>246</v>
      </c>
      <c r="C54" t="s">
        <v>1644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F197-10C0-4612-BC95-1BC7DFCDC239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2.85546875" bestFit="1" customWidth="1"/>
    <col min="3" max="3" width="112.5703125" bestFit="1" customWidth="1"/>
  </cols>
  <sheetData>
    <row r="1" spans="1:3" x14ac:dyDescent="0.25">
      <c r="A1" t="s">
        <v>0</v>
      </c>
      <c r="B1" t="s">
        <v>155</v>
      </c>
    </row>
    <row r="2" spans="1:3" x14ac:dyDescent="0.25">
      <c r="A2" t="s">
        <v>155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156</v>
      </c>
      <c r="B4" s="15" t="s">
        <v>212</v>
      </c>
      <c r="C4" t="s">
        <v>1543</v>
      </c>
    </row>
    <row r="5" spans="1:3" x14ac:dyDescent="0.25">
      <c r="B5" s="15" t="s">
        <v>213</v>
      </c>
      <c r="C5" t="s">
        <v>1544</v>
      </c>
    </row>
    <row r="6" spans="1:3" x14ac:dyDescent="0.25">
      <c r="B6" s="15" t="s">
        <v>214</v>
      </c>
      <c r="C6" t="s">
        <v>1545</v>
      </c>
    </row>
    <row r="7" spans="1:3" x14ac:dyDescent="0.25">
      <c r="B7" s="15" t="s">
        <v>215</v>
      </c>
      <c r="C7" t="s">
        <v>1546</v>
      </c>
    </row>
    <row r="8" spans="1:3" x14ac:dyDescent="0.25">
      <c r="B8" s="15" t="s">
        <v>303</v>
      </c>
      <c r="C8" t="s">
        <v>1547</v>
      </c>
    </row>
    <row r="9" spans="1:3" x14ac:dyDescent="0.25">
      <c r="B9" s="15" t="s">
        <v>304</v>
      </c>
      <c r="C9" t="s">
        <v>1548</v>
      </c>
    </row>
    <row r="10" spans="1:3" x14ac:dyDescent="0.25">
      <c r="B10" s="15" t="s">
        <v>216</v>
      </c>
      <c r="C10" t="s">
        <v>1549</v>
      </c>
    </row>
    <row r="11" spans="1:3" x14ac:dyDescent="0.25">
      <c r="B11" s="15" t="s">
        <v>217</v>
      </c>
      <c r="C11" t="s">
        <v>1550</v>
      </c>
    </row>
    <row r="12" spans="1:3" x14ac:dyDescent="0.25">
      <c r="B12" s="15" t="s">
        <v>305</v>
      </c>
      <c r="C12" t="s">
        <v>1551</v>
      </c>
    </row>
    <row r="13" spans="1:3" x14ac:dyDescent="0.25">
      <c r="B13" s="15" t="s">
        <v>306</v>
      </c>
      <c r="C13" t="s">
        <v>1552</v>
      </c>
    </row>
    <row r="14" spans="1:3" x14ac:dyDescent="0.25">
      <c r="B14" s="15" t="s">
        <v>309</v>
      </c>
      <c r="C14" t="s">
        <v>1553</v>
      </c>
    </row>
    <row r="15" spans="1:3" x14ac:dyDescent="0.25">
      <c r="B15" s="15" t="s">
        <v>308</v>
      </c>
      <c r="C15" t="s">
        <v>1554</v>
      </c>
    </row>
    <row r="16" spans="1:3" x14ac:dyDescent="0.25">
      <c r="B16" s="15" t="s">
        <v>310</v>
      </c>
      <c r="C16" t="s">
        <v>1555</v>
      </c>
    </row>
    <row r="17" spans="2:3" x14ac:dyDescent="0.25">
      <c r="B17" s="15" t="s">
        <v>311</v>
      </c>
      <c r="C17" t="s">
        <v>1556</v>
      </c>
    </row>
    <row r="18" spans="2:3" x14ac:dyDescent="0.25">
      <c r="B18" s="15" t="s">
        <v>312</v>
      </c>
      <c r="C18" t="s">
        <v>1557</v>
      </c>
    </row>
    <row r="19" spans="2:3" x14ac:dyDescent="0.25">
      <c r="B19" s="15" t="s">
        <v>218</v>
      </c>
      <c r="C19" t="s">
        <v>1558</v>
      </c>
    </row>
    <row r="20" spans="2:3" x14ac:dyDescent="0.25">
      <c r="B20" s="15" t="s">
        <v>307</v>
      </c>
      <c r="C20" t="s">
        <v>1559</v>
      </c>
    </row>
    <row r="21" spans="2:3" x14ac:dyDescent="0.25">
      <c r="B21" s="15" t="s">
        <v>219</v>
      </c>
      <c r="C21" t="s">
        <v>1560</v>
      </c>
    </row>
    <row r="22" spans="2:3" x14ac:dyDescent="0.25">
      <c r="B22" s="15" t="s">
        <v>220</v>
      </c>
      <c r="C22" t="s">
        <v>1561</v>
      </c>
    </row>
    <row r="23" spans="2:3" x14ac:dyDescent="0.25">
      <c r="B23" s="15" t="s">
        <v>313</v>
      </c>
      <c r="C23" t="s">
        <v>1562</v>
      </c>
    </row>
    <row r="24" spans="2:3" x14ac:dyDescent="0.25">
      <c r="B24" s="15" t="s">
        <v>221</v>
      </c>
      <c r="C24" t="s">
        <v>1563</v>
      </c>
    </row>
    <row r="25" spans="2:3" x14ac:dyDescent="0.25">
      <c r="B25" s="15" t="s">
        <v>222</v>
      </c>
      <c r="C25" t="s">
        <v>1564</v>
      </c>
    </row>
    <row r="26" spans="2:3" x14ac:dyDescent="0.25">
      <c r="B26" s="15" t="s">
        <v>223</v>
      </c>
      <c r="C26" t="s">
        <v>1565</v>
      </c>
    </row>
    <row r="27" spans="2:3" x14ac:dyDescent="0.25">
      <c r="B27" s="15" t="s">
        <v>224</v>
      </c>
      <c r="C27" t="s">
        <v>1566</v>
      </c>
    </row>
    <row r="28" spans="2:3" x14ac:dyDescent="0.25">
      <c r="B28" s="15" t="s">
        <v>301</v>
      </c>
      <c r="C28" t="s">
        <v>1567</v>
      </c>
    </row>
    <row r="29" spans="2:3" x14ac:dyDescent="0.25">
      <c r="B29" s="15" t="s">
        <v>225</v>
      </c>
      <c r="C29" t="s">
        <v>1568</v>
      </c>
    </row>
    <row r="30" spans="2:3" x14ac:dyDescent="0.25">
      <c r="B30" s="15" t="s">
        <v>226</v>
      </c>
      <c r="C30" t="s">
        <v>1569</v>
      </c>
    </row>
    <row r="31" spans="2:3" x14ac:dyDescent="0.25">
      <c r="B31" s="15" t="s">
        <v>227</v>
      </c>
      <c r="C31" t="s">
        <v>1570</v>
      </c>
    </row>
    <row r="32" spans="2:3" x14ac:dyDescent="0.25">
      <c r="B32" s="15" t="s">
        <v>228</v>
      </c>
      <c r="C32" t="s">
        <v>1571</v>
      </c>
    </row>
    <row r="33" spans="2:3" x14ac:dyDescent="0.25">
      <c r="B33" s="15" t="s">
        <v>229</v>
      </c>
      <c r="C33" t="s">
        <v>1572</v>
      </c>
    </row>
    <row r="34" spans="2:3" x14ac:dyDescent="0.25">
      <c r="B34" s="15" t="s">
        <v>230</v>
      </c>
      <c r="C34" t="s">
        <v>1573</v>
      </c>
    </row>
    <row r="35" spans="2:3" x14ac:dyDescent="0.25">
      <c r="B35" s="15" t="s">
        <v>315</v>
      </c>
      <c r="C35" t="s">
        <v>1574</v>
      </c>
    </row>
    <row r="36" spans="2:3" x14ac:dyDescent="0.25">
      <c r="B36" s="15" t="s">
        <v>231</v>
      </c>
      <c r="C36" t="s">
        <v>1575</v>
      </c>
    </row>
    <row r="37" spans="2:3" x14ac:dyDescent="0.25">
      <c r="B37" s="15" t="s">
        <v>314</v>
      </c>
      <c r="C37" t="s">
        <v>1576</v>
      </c>
    </row>
    <row r="38" spans="2:3" x14ac:dyDescent="0.25">
      <c r="B38" s="15" t="s">
        <v>232</v>
      </c>
      <c r="C38" t="s">
        <v>1577</v>
      </c>
    </row>
    <row r="39" spans="2:3" x14ac:dyDescent="0.25">
      <c r="B39" s="15" t="s">
        <v>233</v>
      </c>
      <c r="C39" t="s">
        <v>1578</v>
      </c>
    </row>
    <row r="40" spans="2:3" x14ac:dyDescent="0.25">
      <c r="B40" s="15" t="s">
        <v>234</v>
      </c>
      <c r="C40" t="s">
        <v>1579</v>
      </c>
    </row>
    <row r="41" spans="2:3" x14ac:dyDescent="0.25">
      <c r="B41" s="15" t="s">
        <v>235</v>
      </c>
      <c r="C41" t="s">
        <v>1580</v>
      </c>
    </row>
    <row r="42" spans="2:3" x14ac:dyDescent="0.25">
      <c r="B42" s="15" t="s">
        <v>236</v>
      </c>
      <c r="C42" t="s">
        <v>1581</v>
      </c>
    </row>
    <row r="43" spans="2:3" x14ac:dyDescent="0.25">
      <c r="B43" s="15" t="s">
        <v>316</v>
      </c>
      <c r="C43" t="s">
        <v>1582</v>
      </c>
    </row>
    <row r="44" spans="2:3" x14ac:dyDescent="0.25">
      <c r="B44" s="15" t="s">
        <v>237</v>
      </c>
      <c r="C44" t="s">
        <v>1583</v>
      </c>
    </row>
    <row r="45" spans="2:3" x14ac:dyDescent="0.25">
      <c r="B45" s="15" t="s">
        <v>238</v>
      </c>
      <c r="C45" t="s">
        <v>1584</v>
      </c>
    </row>
    <row r="46" spans="2:3" x14ac:dyDescent="0.25">
      <c r="B46" s="15" t="s">
        <v>239</v>
      </c>
      <c r="C46" t="s">
        <v>1585</v>
      </c>
    </row>
    <row r="47" spans="2:3" x14ac:dyDescent="0.25">
      <c r="B47" s="15" t="s">
        <v>240</v>
      </c>
      <c r="C47" t="s">
        <v>1586</v>
      </c>
    </row>
    <row r="48" spans="2:3" x14ac:dyDescent="0.25">
      <c r="B48" s="15" t="s">
        <v>241</v>
      </c>
      <c r="C48" t="s">
        <v>1587</v>
      </c>
    </row>
    <row r="49" spans="2:3" x14ac:dyDescent="0.25">
      <c r="B49" s="15" t="s">
        <v>242</v>
      </c>
      <c r="C49" t="s">
        <v>1588</v>
      </c>
    </row>
    <row r="50" spans="2:3" x14ac:dyDescent="0.25">
      <c r="B50" s="15" t="s">
        <v>243</v>
      </c>
      <c r="C50" t="s">
        <v>1589</v>
      </c>
    </row>
    <row r="51" spans="2:3" x14ac:dyDescent="0.25">
      <c r="B51" s="15" t="s">
        <v>244</v>
      </c>
      <c r="C51" t="s">
        <v>1590</v>
      </c>
    </row>
    <row r="52" spans="2:3" x14ac:dyDescent="0.25">
      <c r="B52" s="15" t="s">
        <v>245</v>
      </c>
      <c r="C52" t="s">
        <v>1591</v>
      </c>
    </row>
    <row r="53" spans="2:3" x14ac:dyDescent="0.25">
      <c r="B53" s="17" t="s">
        <v>298</v>
      </c>
      <c r="C53" t="s">
        <v>1592</v>
      </c>
    </row>
    <row r="54" spans="2:3" x14ac:dyDescent="0.25">
      <c r="B54" s="15" t="s">
        <v>246</v>
      </c>
      <c r="C54" t="s">
        <v>1593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A7CC-1BB1-4796-8AD7-8D4A5312F00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1.140625" bestFit="1" customWidth="1"/>
    <col min="3" max="3" width="111" bestFit="1" customWidth="1"/>
  </cols>
  <sheetData>
    <row r="1" spans="1:3" x14ac:dyDescent="0.25">
      <c r="A1" t="s">
        <v>0</v>
      </c>
      <c r="B1" t="s">
        <v>157</v>
      </c>
    </row>
    <row r="2" spans="1:3" x14ac:dyDescent="0.25">
      <c r="A2" t="s">
        <v>157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159</v>
      </c>
      <c r="B4" s="15" t="s">
        <v>212</v>
      </c>
      <c r="C4" t="s">
        <v>1492</v>
      </c>
    </row>
    <row r="5" spans="1:3" x14ac:dyDescent="0.25">
      <c r="B5" s="15" t="s">
        <v>213</v>
      </c>
      <c r="C5" t="s">
        <v>1493</v>
      </c>
    </row>
    <row r="6" spans="1:3" x14ac:dyDescent="0.25">
      <c r="B6" s="15" t="s">
        <v>214</v>
      </c>
      <c r="C6" t="s">
        <v>1494</v>
      </c>
    </row>
    <row r="7" spans="1:3" x14ac:dyDescent="0.25">
      <c r="B7" s="15" t="s">
        <v>215</v>
      </c>
      <c r="C7" t="s">
        <v>1495</v>
      </c>
    </row>
    <row r="8" spans="1:3" x14ac:dyDescent="0.25">
      <c r="B8" s="15" t="s">
        <v>303</v>
      </c>
      <c r="C8" t="s">
        <v>1496</v>
      </c>
    </row>
    <row r="9" spans="1:3" x14ac:dyDescent="0.25">
      <c r="B9" s="15" t="s">
        <v>304</v>
      </c>
      <c r="C9" t="s">
        <v>1497</v>
      </c>
    </row>
    <row r="10" spans="1:3" x14ac:dyDescent="0.25">
      <c r="B10" s="15" t="s">
        <v>216</v>
      </c>
      <c r="C10" t="s">
        <v>1498</v>
      </c>
    </row>
    <row r="11" spans="1:3" x14ac:dyDescent="0.25">
      <c r="B11" s="15" t="s">
        <v>217</v>
      </c>
      <c r="C11" t="s">
        <v>1499</v>
      </c>
    </row>
    <row r="12" spans="1:3" x14ac:dyDescent="0.25">
      <c r="B12" s="15" t="s">
        <v>305</v>
      </c>
      <c r="C12" t="s">
        <v>1500</v>
      </c>
    </row>
    <row r="13" spans="1:3" x14ac:dyDescent="0.25">
      <c r="B13" s="15" t="s">
        <v>306</v>
      </c>
      <c r="C13" t="s">
        <v>1501</v>
      </c>
    </row>
    <row r="14" spans="1:3" x14ac:dyDescent="0.25">
      <c r="B14" s="15" t="s">
        <v>309</v>
      </c>
      <c r="C14" t="s">
        <v>1502</v>
      </c>
    </row>
    <row r="15" spans="1:3" x14ac:dyDescent="0.25">
      <c r="B15" s="15" t="s">
        <v>308</v>
      </c>
      <c r="C15" t="s">
        <v>1503</v>
      </c>
    </row>
    <row r="16" spans="1:3" x14ac:dyDescent="0.25">
      <c r="B16" s="15" t="s">
        <v>310</v>
      </c>
      <c r="C16" t="s">
        <v>1504</v>
      </c>
    </row>
    <row r="17" spans="2:3" x14ac:dyDescent="0.25">
      <c r="B17" s="15" t="s">
        <v>311</v>
      </c>
      <c r="C17" t="s">
        <v>1505</v>
      </c>
    </row>
    <row r="18" spans="2:3" x14ac:dyDescent="0.25">
      <c r="B18" s="15" t="s">
        <v>312</v>
      </c>
      <c r="C18" t="s">
        <v>1506</v>
      </c>
    </row>
    <row r="19" spans="2:3" x14ac:dyDescent="0.25">
      <c r="B19" s="15" t="s">
        <v>218</v>
      </c>
      <c r="C19" t="s">
        <v>1507</v>
      </c>
    </row>
    <row r="20" spans="2:3" x14ac:dyDescent="0.25">
      <c r="B20" s="15" t="s">
        <v>307</v>
      </c>
      <c r="C20" t="s">
        <v>1508</v>
      </c>
    </row>
    <row r="21" spans="2:3" x14ac:dyDescent="0.25">
      <c r="B21" s="15" t="s">
        <v>219</v>
      </c>
      <c r="C21" t="s">
        <v>1509</v>
      </c>
    </row>
    <row r="22" spans="2:3" x14ac:dyDescent="0.25">
      <c r="B22" s="15" t="s">
        <v>220</v>
      </c>
      <c r="C22" t="s">
        <v>1510</v>
      </c>
    </row>
    <row r="23" spans="2:3" x14ac:dyDescent="0.25">
      <c r="B23" s="15" t="s">
        <v>313</v>
      </c>
      <c r="C23" t="s">
        <v>1511</v>
      </c>
    </row>
    <row r="24" spans="2:3" x14ac:dyDescent="0.25">
      <c r="B24" s="15" t="s">
        <v>221</v>
      </c>
      <c r="C24" t="s">
        <v>1512</v>
      </c>
    </row>
    <row r="25" spans="2:3" x14ac:dyDescent="0.25">
      <c r="B25" s="15" t="s">
        <v>222</v>
      </c>
      <c r="C25" t="s">
        <v>1513</v>
      </c>
    </row>
    <row r="26" spans="2:3" x14ac:dyDescent="0.25">
      <c r="B26" s="15" t="s">
        <v>223</v>
      </c>
      <c r="C26" t="s">
        <v>1514</v>
      </c>
    </row>
    <row r="27" spans="2:3" x14ac:dyDescent="0.25">
      <c r="B27" s="15" t="s">
        <v>224</v>
      </c>
      <c r="C27" t="s">
        <v>1515</v>
      </c>
    </row>
    <row r="28" spans="2:3" x14ac:dyDescent="0.25">
      <c r="B28" s="15" t="s">
        <v>301</v>
      </c>
      <c r="C28" t="s">
        <v>1516</v>
      </c>
    </row>
    <row r="29" spans="2:3" x14ac:dyDescent="0.25">
      <c r="B29" s="15" t="s">
        <v>225</v>
      </c>
      <c r="C29" t="s">
        <v>1517</v>
      </c>
    </row>
    <row r="30" spans="2:3" x14ac:dyDescent="0.25">
      <c r="B30" s="15" t="s">
        <v>226</v>
      </c>
      <c r="C30" t="s">
        <v>1518</v>
      </c>
    </row>
    <row r="31" spans="2:3" x14ac:dyDescent="0.25">
      <c r="B31" s="15" t="s">
        <v>227</v>
      </c>
      <c r="C31" t="s">
        <v>1519</v>
      </c>
    </row>
    <row r="32" spans="2:3" x14ac:dyDescent="0.25">
      <c r="B32" s="15" t="s">
        <v>228</v>
      </c>
      <c r="C32" t="s">
        <v>1520</v>
      </c>
    </row>
    <row r="33" spans="2:3" x14ac:dyDescent="0.25">
      <c r="B33" s="15" t="s">
        <v>229</v>
      </c>
      <c r="C33" t="s">
        <v>1521</v>
      </c>
    </row>
    <row r="34" spans="2:3" x14ac:dyDescent="0.25">
      <c r="B34" s="15" t="s">
        <v>230</v>
      </c>
      <c r="C34" t="s">
        <v>1522</v>
      </c>
    </row>
    <row r="35" spans="2:3" x14ac:dyDescent="0.25">
      <c r="B35" s="15" t="s">
        <v>315</v>
      </c>
      <c r="C35" t="s">
        <v>1523</v>
      </c>
    </row>
    <row r="36" spans="2:3" x14ac:dyDescent="0.25">
      <c r="B36" s="15" t="s">
        <v>231</v>
      </c>
      <c r="C36" t="s">
        <v>1524</v>
      </c>
    </row>
    <row r="37" spans="2:3" x14ac:dyDescent="0.25">
      <c r="B37" s="15" t="s">
        <v>314</v>
      </c>
      <c r="C37" t="s">
        <v>1525</v>
      </c>
    </row>
    <row r="38" spans="2:3" x14ac:dyDescent="0.25">
      <c r="B38" s="15" t="s">
        <v>232</v>
      </c>
      <c r="C38" t="s">
        <v>1526</v>
      </c>
    </row>
    <row r="39" spans="2:3" x14ac:dyDescent="0.25">
      <c r="B39" s="15" t="s">
        <v>233</v>
      </c>
      <c r="C39" t="s">
        <v>1527</v>
      </c>
    </row>
    <row r="40" spans="2:3" x14ac:dyDescent="0.25">
      <c r="B40" s="15" t="s">
        <v>234</v>
      </c>
      <c r="C40" t="s">
        <v>1528</v>
      </c>
    </row>
    <row r="41" spans="2:3" x14ac:dyDescent="0.25">
      <c r="B41" s="15" t="s">
        <v>235</v>
      </c>
      <c r="C41" t="s">
        <v>1529</v>
      </c>
    </row>
    <row r="42" spans="2:3" x14ac:dyDescent="0.25">
      <c r="B42" s="15" t="s">
        <v>236</v>
      </c>
      <c r="C42" t="s">
        <v>1530</v>
      </c>
    </row>
    <row r="43" spans="2:3" x14ac:dyDescent="0.25">
      <c r="B43" s="15" t="s">
        <v>316</v>
      </c>
      <c r="C43" t="s">
        <v>1531</v>
      </c>
    </row>
    <row r="44" spans="2:3" x14ac:dyDescent="0.25">
      <c r="B44" s="15" t="s">
        <v>237</v>
      </c>
      <c r="C44" t="s">
        <v>1532</v>
      </c>
    </row>
    <row r="45" spans="2:3" x14ac:dyDescent="0.25">
      <c r="B45" s="15" t="s">
        <v>238</v>
      </c>
      <c r="C45" t="s">
        <v>1533</v>
      </c>
    </row>
    <row r="46" spans="2:3" x14ac:dyDescent="0.25">
      <c r="B46" s="15" t="s">
        <v>239</v>
      </c>
      <c r="C46" t="s">
        <v>1534</v>
      </c>
    </row>
    <row r="47" spans="2:3" x14ac:dyDescent="0.25">
      <c r="B47" s="15" t="s">
        <v>240</v>
      </c>
      <c r="C47" t="s">
        <v>1535</v>
      </c>
    </row>
    <row r="48" spans="2:3" x14ac:dyDescent="0.25">
      <c r="B48" s="15" t="s">
        <v>241</v>
      </c>
      <c r="C48" t="s">
        <v>1536</v>
      </c>
    </row>
    <row r="49" spans="2:3" x14ac:dyDescent="0.25">
      <c r="B49" s="15" t="s">
        <v>242</v>
      </c>
      <c r="C49" t="s">
        <v>1537</v>
      </c>
    </row>
    <row r="50" spans="2:3" x14ac:dyDescent="0.25">
      <c r="B50" s="15" t="s">
        <v>243</v>
      </c>
      <c r="C50" t="s">
        <v>1538</v>
      </c>
    </row>
    <row r="51" spans="2:3" x14ac:dyDescent="0.25">
      <c r="B51" s="15" t="s">
        <v>244</v>
      </c>
      <c r="C51" t="s">
        <v>1539</v>
      </c>
    </row>
    <row r="52" spans="2:3" x14ac:dyDescent="0.25">
      <c r="B52" s="15" t="s">
        <v>245</v>
      </c>
      <c r="C52" t="s">
        <v>1540</v>
      </c>
    </row>
    <row r="53" spans="2:3" x14ac:dyDescent="0.25">
      <c r="B53" s="17" t="s">
        <v>298</v>
      </c>
      <c r="C53" t="s">
        <v>1541</v>
      </c>
    </row>
    <row r="54" spans="2:3" x14ac:dyDescent="0.25">
      <c r="B54" s="15" t="s">
        <v>246</v>
      </c>
      <c r="C54" t="s">
        <v>1542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FB53-52D0-4527-831B-6F08AB23A20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.140625" bestFit="1" customWidth="1"/>
    <col min="3" max="3" width="112.5703125" bestFit="1" customWidth="1"/>
  </cols>
  <sheetData>
    <row r="1" spans="1:3" x14ac:dyDescent="0.25">
      <c r="A1" t="s">
        <v>0</v>
      </c>
      <c r="B1" t="s">
        <v>160</v>
      </c>
    </row>
    <row r="2" spans="1:3" x14ac:dyDescent="0.25">
      <c r="A2" t="s">
        <v>160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161</v>
      </c>
      <c r="B4" s="15" t="s">
        <v>212</v>
      </c>
      <c r="C4" t="s">
        <v>1441</v>
      </c>
    </row>
    <row r="5" spans="1:3" x14ac:dyDescent="0.25">
      <c r="B5" s="15" t="s">
        <v>213</v>
      </c>
      <c r="C5" t="s">
        <v>1442</v>
      </c>
    </row>
    <row r="6" spans="1:3" x14ac:dyDescent="0.25">
      <c r="B6" s="15" t="s">
        <v>214</v>
      </c>
      <c r="C6" t="s">
        <v>1443</v>
      </c>
    </row>
    <row r="7" spans="1:3" x14ac:dyDescent="0.25">
      <c r="B7" s="15" t="s">
        <v>215</v>
      </c>
      <c r="C7" t="s">
        <v>1444</v>
      </c>
    </row>
    <row r="8" spans="1:3" x14ac:dyDescent="0.25">
      <c r="B8" s="15" t="s">
        <v>303</v>
      </c>
      <c r="C8" t="s">
        <v>1445</v>
      </c>
    </row>
    <row r="9" spans="1:3" x14ac:dyDescent="0.25">
      <c r="B9" s="15" t="s">
        <v>304</v>
      </c>
      <c r="C9" t="s">
        <v>1446</v>
      </c>
    </row>
    <row r="10" spans="1:3" x14ac:dyDescent="0.25">
      <c r="B10" s="15" t="s">
        <v>216</v>
      </c>
      <c r="C10" t="s">
        <v>1447</v>
      </c>
    </row>
    <row r="11" spans="1:3" x14ac:dyDescent="0.25">
      <c r="B11" s="15" t="s">
        <v>217</v>
      </c>
      <c r="C11" t="s">
        <v>1448</v>
      </c>
    </row>
    <row r="12" spans="1:3" x14ac:dyDescent="0.25">
      <c r="B12" s="15" t="s">
        <v>305</v>
      </c>
      <c r="C12" t="s">
        <v>1449</v>
      </c>
    </row>
    <row r="13" spans="1:3" x14ac:dyDescent="0.25">
      <c r="B13" s="15" t="s">
        <v>306</v>
      </c>
      <c r="C13" t="s">
        <v>1450</v>
      </c>
    </row>
    <row r="14" spans="1:3" x14ac:dyDescent="0.25">
      <c r="B14" s="15" t="s">
        <v>309</v>
      </c>
      <c r="C14" t="s">
        <v>1451</v>
      </c>
    </row>
    <row r="15" spans="1:3" x14ac:dyDescent="0.25">
      <c r="B15" s="15" t="s">
        <v>308</v>
      </c>
      <c r="C15" t="s">
        <v>1452</v>
      </c>
    </row>
    <row r="16" spans="1:3" x14ac:dyDescent="0.25">
      <c r="B16" s="15" t="s">
        <v>310</v>
      </c>
      <c r="C16" t="s">
        <v>1453</v>
      </c>
    </row>
    <row r="17" spans="2:3" x14ac:dyDescent="0.25">
      <c r="B17" s="15" t="s">
        <v>311</v>
      </c>
      <c r="C17" t="s">
        <v>1454</v>
      </c>
    </row>
    <row r="18" spans="2:3" x14ac:dyDescent="0.25">
      <c r="B18" s="15" t="s">
        <v>312</v>
      </c>
      <c r="C18" t="s">
        <v>1455</v>
      </c>
    </row>
    <row r="19" spans="2:3" x14ac:dyDescent="0.25">
      <c r="B19" s="15" t="s">
        <v>218</v>
      </c>
      <c r="C19" t="s">
        <v>1456</v>
      </c>
    </row>
    <row r="20" spans="2:3" x14ac:dyDescent="0.25">
      <c r="B20" s="15" t="s">
        <v>307</v>
      </c>
      <c r="C20" t="s">
        <v>1457</v>
      </c>
    </row>
    <row r="21" spans="2:3" x14ac:dyDescent="0.25">
      <c r="B21" s="15" t="s">
        <v>219</v>
      </c>
      <c r="C21" t="s">
        <v>1458</v>
      </c>
    </row>
    <row r="22" spans="2:3" x14ac:dyDescent="0.25">
      <c r="B22" s="15" t="s">
        <v>220</v>
      </c>
      <c r="C22" t="s">
        <v>1459</v>
      </c>
    </row>
    <row r="23" spans="2:3" x14ac:dyDescent="0.25">
      <c r="B23" s="15" t="s">
        <v>313</v>
      </c>
      <c r="C23" t="s">
        <v>1460</v>
      </c>
    </row>
    <row r="24" spans="2:3" x14ac:dyDescent="0.25">
      <c r="B24" s="15" t="s">
        <v>221</v>
      </c>
      <c r="C24" t="s">
        <v>1461</v>
      </c>
    </row>
    <row r="25" spans="2:3" x14ac:dyDescent="0.25">
      <c r="B25" s="15" t="s">
        <v>222</v>
      </c>
      <c r="C25" t="s">
        <v>1462</v>
      </c>
    </row>
    <row r="26" spans="2:3" x14ac:dyDescent="0.25">
      <c r="B26" s="15" t="s">
        <v>223</v>
      </c>
      <c r="C26" t="s">
        <v>1463</v>
      </c>
    </row>
    <row r="27" spans="2:3" x14ac:dyDescent="0.25">
      <c r="B27" s="15" t="s">
        <v>224</v>
      </c>
      <c r="C27" t="s">
        <v>1464</v>
      </c>
    </row>
    <row r="28" spans="2:3" x14ac:dyDescent="0.25">
      <c r="B28" s="15" t="s">
        <v>301</v>
      </c>
      <c r="C28" t="s">
        <v>1465</v>
      </c>
    </row>
    <row r="29" spans="2:3" x14ac:dyDescent="0.25">
      <c r="B29" s="15" t="s">
        <v>225</v>
      </c>
      <c r="C29" t="s">
        <v>1466</v>
      </c>
    </row>
    <row r="30" spans="2:3" x14ac:dyDescent="0.25">
      <c r="B30" s="15" t="s">
        <v>226</v>
      </c>
      <c r="C30" t="s">
        <v>1467</v>
      </c>
    </row>
    <row r="31" spans="2:3" x14ac:dyDescent="0.25">
      <c r="B31" s="15" t="s">
        <v>227</v>
      </c>
      <c r="C31" t="s">
        <v>1468</v>
      </c>
    </row>
    <row r="32" spans="2:3" x14ac:dyDescent="0.25">
      <c r="B32" s="15" t="s">
        <v>228</v>
      </c>
      <c r="C32" t="s">
        <v>1469</v>
      </c>
    </row>
    <row r="33" spans="2:3" x14ac:dyDescent="0.25">
      <c r="B33" s="15" t="s">
        <v>229</v>
      </c>
      <c r="C33" t="s">
        <v>1470</v>
      </c>
    </row>
    <row r="34" spans="2:3" x14ac:dyDescent="0.25">
      <c r="B34" s="15" t="s">
        <v>230</v>
      </c>
      <c r="C34" t="s">
        <v>1471</v>
      </c>
    </row>
    <row r="35" spans="2:3" x14ac:dyDescent="0.25">
      <c r="B35" s="15" t="s">
        <v>315</v>
      </c>
      <c r="C35" t="s">
        <v>1472</v>
      </c>
    </row>
    <row r="36" spans="2:3" x14ac:dyDescent="0.25">
      <c r="B36" s="15" t="s">
        <v>231</v>
      </c>
      <c r="C36" t="s">
        <v>1473</v>
      </c>
    </row>
    <row r="37" spans="2:3" x14ac:dyDescent="0.25">
      <c r="B37" s="15" t="s">
        <v>314</v>
      </c>
      <c r="C37" t="s">
        <v>1474</v>
      </c>
    </row>
    <row r="38" spans="2:3" x14ac:dyDescent="0.25">
      <c r="B38" s="15" t="s">
        <v>232</v>
      </c>
      <c r="C38" t="s">
        <v>1475</v>
      </c>
    </row>
    <row r="39" spans="2:3" x14ac:dyDescent="0.25">
      <c r="B39" s="15" t="s">
        <v>233</v>
      </c>
      <c r="C39" t="s">
        <v>1476</v>
      </c>
    </row>
    <row r="40" spans="2:3" x14ac:dyDescent="0.25">
      <c r="B40" s="15" t="s">
        <v>234</v>
      </c>
      <c r="C40" t="s">
        <v>1477</v>
      </c>
    </row>
    <row r="41" spans="2:3" x14ac:dyDescent="0.25">
      <c r="B41" s="15" t="s">
        <v>235</v>
      </c>
      <c r="C41" t="s">
        <v>1478</v>
      </c>
    </row>
    <row r="42" spans="2:3" x14ac:dyDescent="0.25">
      <c r="B42" s="15" t="s">
        <v>236</v>
      </c>
      <c r="C42" t="s">
        <v>1479</v>
      </c>
    </row>
    <row r="43" spans="2:3" x14ac:dyDescent="0.25">
      <c r="B43" s="15" t="s">
        <v>316</v>
      </c>
      <c r="C43" t="s">
        <v>1480</v>
      </c>
    </row>
    <row r="44" spans="2:3" x14ac:dyDescent="0.25">
      <c r="B44" s="15" t="s">
        <v>237</v>
      </c>
      <c r="C44" t="s">
        <v>1481</v>
      </c>
    </row>
    <row r="45" spans="2:3" x14ac:dyDescent="0.25">
      <c r="B45" s="15" t="s">
        <v>238</v>
      </c>
      <c r="C45" t="s">
        <v>1482</v>
      </c>
    </row>
    <row r="46" spans="2:3" x14ac:dyDescent="0.25">
      <c r="B46" s="15" t="s">
        <v>239</v>
      </c>
      <c r="C46" t="s">
        <v>1483</v>
      </c>
    </row>
    <row r="47" spans="2:3" x14ac:dyDescent="0.25">
      <c r="B47" s="15" t="s">
        <v>240</v>
      </c>
      <c r="C47" t="s">
        <v>1484</v>
      </c>
    </row>
    <row r="48" spans="2:3" x14ac:dyDescent="0.25">
      <c r="B48" s="15" t="s">
        <v>241</v>
      </c>
      <c r="C48" t="s">
        <v>1485</v>
      </c>
    </row>
    <row r="49" spans="2:3" x14ac:dyDescent="0.25">
      <c r="B49" s="15" t="s">
        <v>242</v>
      </c>
      <c r="C49" t="s">
        <v>1486</v>
      </c>
    </row>
    <row r="50" spans="2:3" x14ac:dyDescent="0.25">
      <c r="B50" s="15" t="s">
        <v>243</v>
      </c>
      <c r="C50" t="s">
        <v>1487</v>
      </c>
    </row>
    <row r="51" spans="2:3" x14ac:dyDescent="0.25">
      <c r="B51" s="15" t="s">
        <v>244</v>
      </c>
      <c r="C51" t="s">
        <v>1488</v>
      </c>
    </row>
    <row r="52" spans="2:3" x14ac:dyDescent="0.25">
      <c r="B52" s="15" t="s">
        <v>245</v>
      </c>
      <c r="C52" t="s">
        <v>1489</v>
      </c>
    </row>
    <row r="53" spans="2:3" x14ac:dyDescent="0.25">
      <c r="B53" s="17" t="s">
        <v>298</v>
      </c>
      <c r="C53" t="s">
        <v>1490</v>
      </c>
    </row>
    <row r="54" spans="2:3" x14ac:dyDescent="0.25">
      <c r="B54" s="15" t="s">
        <v>246</v>
      </c>
      <c r="C54" t="s">
        <v>1491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249FC-53A1-4309-9361-E8247D7A719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2.42578125" bestFit="1" customWidth="1"/>
    <col min="3" max="3" width="110.42578125" bestFit="1" customWidth="1"/>
  </cols>
  <sheetData>
    <row r="1" spans="1:3" x14ac:dyDescent="0.25">
      <c r="A1" t="s">
        <v>0</v>
      </c>
      <c r="B1" t="s">
        <v>162</v>
      </c>
    </row>
    <row r="2" spans="1:3" x14ac:dyDescent="0.25">
      <c r="A2" t="s">
        <v>162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163</v>
      </c>
      <c r="B4" s="15" t="s">
        <v>212</v>
      </c>
      <c r="C4" t="s">
        <v>1390</v>
      </c>
    </row>
    <row r="5" spans="1:3" x14ac:dyDescent="0.25">
      <c r="B5" s="15" t="s">
        <v>213</v>
      </c>
      <c r="C5" t="s">
        <v>1391</v>
      </c>
    </row>
    <row r="6" spans="1:3" x14ac:dyDescent="0.25">
      <c r="B6" s="15" t="s">
        <v>214</v>
      </c>
      <c r="C6" t="s">
        <v>1392</v>
      </c>
    </row>
    <row r="7" spans="1:3" x14ac:dyDescent="0.25">
      <c r="B7" s="15" t="s">
        <v>215</v>
      </c>
      <c r="C7" t="s">
        <v>1393</v>
      </c>
    </row>
    <row r="8" spans="1:3" x14ac:dyDescent="0.25">
      <c r="B8" s="15" t="s">
        <v>303</v>
      </c>
      <c r="C8" t="s">
        <v>1394</v>
      </c>
    </row>
    <row r="9" spans="1:3" x14ac:dyDescent="0.25">
      <c r="B9" s="15" t="s">
        <v>304</v>
      </c>
      <c r="C9" t="s">
        <v>1395</v>
      </c>
    </row>
    <row r="10" spans="1:3" x14ac:dyDescent="0.25">
      <c r="B10" s="15" t="s">
        <v>216</v>
      </c>
      <c r="C10" t="s">
        <v>1396</v>
      </c>
    </row>
    <row r="11" spans="1:3" x14ac:dyDescent="0.25">
      <c r="B11" s="15" t="s">
        <v>217</v>
      </c>
      <c r="C11" t="s">
        <v>1397</v>
      </c>
    </row>
    <row r="12" spans="1:3" x14ac:dyDescent="0.25">
      <c r="B12" s="15" t="s">
        <v>305</v>
      </c>
      <c r="C12" t="s">
        <v>1398</v>
      </c>
    </row>
    <row r="13" spans="1:3" x14ac:dyDescent="0.25">
      <c r="B13" s="15" t="s">
        <v>306</v>
      </c>
      <c r="C13" t="s">
        <v>1399</v>
      </c>
    </row>
    <row r="14" spans="1:3" x14ac:dyDescent="0.25">
      <c r="B14" s="15" t="s">
        <v>309</v>
      </c>
      <c r="C14" t="s">
        <v>1400</v>
      </c>
    </row>
    <row r="15" spans="1:3" x14ac:dyDescent="0.25">
      <c r="B15" s="15" t="s">
        <v>308</v>
      </c>
      <c r="C15" t="s">
        <v>1401</v>
      </c>
    </row>
    <row r="16" spans="1:3" x14ac:dyDescent="0.25">
      <c r="B16" s="15" t="s">
        <v>310</v>
      </c>
      <c r="C16" t="s">
        <v>1402</v>
      </c>
    </row>
    <row r="17" spans="2:3" x14ac:dyDescent="0.25">
      <c r="B17" s="15" t="s">
        <v>311</v>
      </c>
      <c r="C17" t="s">
        <v>1403</v>
      </c>
    </row>
    <row r="18" spans="2:3" x14ac:dyDescent="0.25">
      <c r="B18" s="15" t="s">
        <v>312</v>
      </c>
      <c r="C18" t="s">
        <v>1404</v>
      </c>
    </row>
    <row r="19" spans="2:3" x14ac:dyDescent="0.25">
      <c r="B19" s="15" t="s">
        <v>218</v>
      </c>
      <c r="C19" t="s">
        <v>1405</v>
      </c>
    </row>
    <row r="20" spans="2:3" x14ac:dyDescent="0.25">
      <c r="B20" s="15" t="s">
        <v>307</v>
      </c>
      <c r="C20" t="s">
        <v>1406</v>
      </c>
    </row>
    <row r="21" spans="2:3" x14ac:dyDescent="0.25">
      <c r="B21" s="15" t="s">
        <v>219</v>
      </c>
      <c r="C21" t="s">
        <v>1407</v>
      </c>
    </row>
    <row r="22" spans="2:3" x14ac:dyDescent="0.25">
      <c r="B22" s="15" t="s">
        <v>220</v>
      </c>
      <c r="C22" t="s">
        <v>1408</v>
      </c>
    </row>
    <row r="23" spans="2:3" x14ac:dyDescent="0.25">
      <c r="B23" s="15" t="s">
        <v>313</v>
      </c>
      <c r="C23" t="s">
        <v>1409</v>
      </c>
    </row>
    <row r="24" spans="2:3" x14ac:dyDescent="0.25">
      <c r="B24" s="15" t="s">
        <v>221</v>
      </c>
      <c r="C24" t="s">
        <v>1410</v>
      </c>
    </row>
    <row r="25" spans="2:3" x14ac:dyDescent="0.25">
      <c r="B25" s="15" t="s">
        <v>222</v>
      </c>
      <c r="C25" t="s">
        <v>1411</v>
      </c>
    </row>
    <row r="26" spans="2:3" x14ac:dyDescent="0.25">
      <c r="B26" s="15" t="s">
        <v>223</v>
      </c>
      <c r="C26" t="s">
        <v>1412</v>
      </c>
    </row>
    <row r="27" spans="2:3" x14ac:dyDescent="0.25">
      <c r="B27" s="15" t="s">
        <v>224</v>
      </c>
      <c r="C27" t="s">
        <v>1413</v>
      </c>
    </row>
    <row r="28" spans="2:3" x14ac:dyDescent="0.25">
      <c r="B28" s="15" t="s">
        <v>301</v>
      </c>
      <c r="C28" t="s">
        <v>1414</v>
      </c>
    </row>
    <row r="29" spans="2:3" x14ac:dyDescent="0.25">
      <c r="B29" s="15" t="s">
        <v>225</v>
      </c>
      <c r="C29" t="s">
        <v>1415</v>
      </c>
    </row>
    <row r="30" spans="2:3" x14ac:dyDescent="0.25">
      <c r="B30" s="15" t="s">
        <v>226</v>
      </c>
      <c r="C30" t="s">
        <v>1416</v>
      </c>
    </row>
    <row r="31" spans="2:3" x14ac:dyDescent="0.25">
      <c r="B31" s="15" t="s">
        <v>227</v>
      </c>
      <c r="C31" t="s">
        <v>1417</v>
      </c>
    </row>
    <row r="32" spans="2:3" x14ac:dyDescent="0.25">
      <c r="B32" s="15" t="s">
        <v>228</v>
      </c>
      <c r="C32" t="s">
        <v>1418</v>
      </c>
    </row>
    <row r="33" spans="2:3" x14ac:dyDescent="0.25">
      <c r="B33" s="15" t="s">
        <v>229</v>
      </c>
      <c r="C33" t="s">
        <v>1419</v>
      </c>
    </row>
    <row r="34" spans="2:3" x14ac:dyDescent="0.25">
      <c r="B34" s="15" t="s">
        <v>230</v>
      </c>
      <c r="C34" t="s">
        <v>1420</v>
      </c>
    </row>
    <row r="35" spans="2:3" x14ac:dyDescent="0.25">
      <c r="B35" s="15" t="s">
        <v>315</v>
      </c>
      <c r="C35" t="s">
        <v>1421</v>
      </c>
    </row>
    <row r="36" spans="2:3" x14ac:dyDescent="0.25">
      <c r="B36" s="15" t="s">
        <v>231</v>
      </c>
      <c r="C36" t="s">
        <v>1422</v>
      </c>
    </row>
    <row r="37" spans="2:3" x14ac:dyDescent="0.25">
      <c r="B37" s="15" t="s">
        <v>314</v>
      </c>
      <c r="C37" t="s">
        <v>1423</v>
      </c>
    </row>
    <row r="38" spans="2:3" x14ac:dyDescent="0.25">
      <c r="B38" s="15" t="s">
        <v>232</v>
      </c>
      <c r="C38" t="s">
        <v>1424</v>
      </c>
    </row>
    <row r="39" spans="2:3" x14ac:dyDescent="0.25">
      <c r="B39" s="15" t="s">
        <v>233</v>
      </c>
      <c r="C39" t="s">
        <v>1425</v>
      </c>
    </row>
    <row r="40" spans="2:3" x14ac:dyDescent="0.25">
      <c r="B40" s="15" t="s">
        <v>234</v>
      </c>
      <c r="C40" t="s">
        <v>1426</v>
      </c>
    </row>
    <row r="41" spans="2:3" x14ac:dyDescent="0.25">
      <c r="B41" s="15" t="s">
        <v>235</v>
      </c>
      <c r="C41" t="s">
        <v>1427</v>
      </c>
    </row>
    <row r="42" spans="2:3" x14ac:dyDescent="0.25">
      <c r="B42" s="15" t="s">
        <v>236</v>
      </c>
      <c r="C42" t="s">
        <v>1428</v>
      </c>
    </row>
    <row r="43" spans="2:3" x14ac:dyDescent="0.25">
      <c r="B43" s="15" t="s">
        <v>316</v>
      </c>
      <c r="C43" t="s">
        <v>1429</v>
      </c>
    </row>
    <row r="44" spans="2:3" x14ac:dyDescent="0.25">
      <c r="B44" s="15" t="s">
        <v>237</v>
      </c>
      <c r="C44" t="s">
        <v>1430</v>
      </c>
    </row>
    <row r="45" spans="2:3" x14ac:dyDescent="0.25">
      <c r="B45" s="15" t="s">
        <v>238</v>
      </c>
      <c r="C45" t="s">
        <v>1431</v>
      </c>
    </row>
    <row r="46" spans="2:3" x14ac:dyDescent="0.25">
      <c r="B46" s="15" t="s">
        <v>239</v>
      </c>
      <c r="C46" t="s">
        <v>1432</v>
      </c>
    </row>
    <row r="47" spans="2:3" x14ac:dyDescent="0.25">
      <c r="B47" s="15" t="s">
        <v>240</v>
      </c>
      <c r="C47" t="s">
        <v>1433</v>
      </c>
    </row>
    <row r="48" spans="2:3" x14ac:dyDescent="0.25">
      <c r="B48" s="15" t="s">
        <v>241</v>
      </c>
      <c r="C48" t="s">
        <v>1434</v>
      </c>
    </row>
    <row r="49" spans="2:3" x14ac:dyDescent="0.25">
      <c r="B49" s="15" t="s">
        <v>242</v>
      </c>
      <c r="C49" t="s">
        <v>1435</v>
      </c>
    </row>
    <row r="50" spans="2:3" x14ac:dyDescent="0.25">
      <c r="B50" s="15" t="s">
        <v>243</v>
      </c>
      <c r="C50" t="s">
        <v>1436</v>
      </c>
    </row>
    <row r="51" spans="2:3" x14ac:dyDescent="0.25">
      <c r="B51" s="15" t="s">
        <v>244</v>
      </c>
      <c r="C51" t="s">
        <v>1437</v>
      </c>
    </row>
    <row r="52" spans="2:3" x14ac:dyDescent="0.25">
      <c r="B52" s="15" t="s">
        <v>245</v>
      </c>
      <c r="C52" t="s">
        <v>1438</v>
      </c>
    </row>
    <row r="53" spans="2:3" x14ac:dyDescent="0.25">
      <c r="B53" s="17" t="s">
        <v>298</v>
      </c>
      <c r="C53" t="s">
        <v>1439</v>
      </c>
    </row>
    <row r="54" spans="2:3" x14ac:dyDescent="0.25">
      <c r="B54" s="15" t="s">
        <v>246</v>
      </c>
      <c r="C54" t="s">
        <v>1440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F8442-1538-49A1-8F85-15FB6002BAB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7.140625" bestFit="1" customWidth="1"/>
    <col min="3" max="3" width="112.5703125" bestFit="1" customWidth="1"/>
  </cols>
  <sheetData>
    <row r="1" spans="1:3" x14ac:dyDescent="0.25">
      <c r="A1" t="s">
        <v>0</v>
      </c>
      <c r="B1" t="s">
        <v>164</v>
      </c>
    </row>
    <row r="2" spans="1:3" x14ac:dyDescent="0.25">
      <c r="A2" t="s">
        <v>164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165</v>
      </c>
      <c r="B4" s="15" t="s">
        <v>212</v>
      </c>
      <c r="C4" t="s">
        <v>1339</v>
      </c>
    </row>
    <row r="5" spans="1:3" x14ac:dyDescent="0.25">
      <c r="B5" s="15" t="s">
        <v>213</v>
      </c>
      <c r="C5" t="s">
        <v>1340</v>
      </c>
    </row>
    <row r="6" spans="1:3" x14ac:dyDescent="0.25">
      <c r="B6" s="15" t="s">
        <v>214</v>
      </c>
      <c r="C6" t="s">
        <v>1341</v>
      </c>
    </row>
    <row r="7" spans="1:3" x14ac:dyDescent="0.25">
      <c r="B7" s="15" t="s">
        <v>215</v>
      </c>
      <c r="C7" t="s">
        <v>1342</v>
      </c>
    </row>
    <row r="8" spans="1:3" x14ac:dyDescent="0.25">
      <c r="B8" s="15" t="s">
        <v>303</v>
      </c>
      <c r="C8" t="s">
        <v>1343</v>
      </c>
    </row>
    <row r="9" spans="1:3" x14ac:dyDescent="0.25">
      <c r="B9" s="15" t="s">
        <v>304</v>
      </c>
      <c r="C9" t="s">
        <v>1344</v>
      </c>
    </row>
    <row r="10" spans="1:3" x14ac:dyDescent="0.25">
      <c r="B10" s="15" t="s">
        <v>216</v>
      </c>
      <c r="C10" t="s">
        <v>1345</v>
      </c>
    </row>
    <row r="11" spans="1:3" x14ac:dyDescent="0.25">
      <c r="B11" s="15" t="s">
        <v>217</v>
      </c>
      <c r="C11" t="s">
        <v>1346</v>
      </c>
    </row>
    <row r="12" spans="1:3" x14ac:dyDescent="0.25">
      <c r="B12" s="15" t="s">
        <v>305</v>
      </c>
      <c r="C12" t="s">
        <v>1347</v>
      </c>
    </row>
    <row r="13" spans="1:3" x14ac:dyDescent="0.25">
      <c r="B13" s="15" t="s">
        <v>306</v>
      </c>
      <c r="C13" t="s">
        <v>1348</v>
      </c>
    </row>
    <row r="14" spans="1:3" x14ac:dyDescent="0.25">
      <c r="B14" s="15" t="s">
        <v>309</v>
      </c>
      <c r="C14" t="s">
        <v>1349</v>
      </c>
    </row>
    <row r="15" spans="1:3" x14ac:dyDescent="0.25">
      <c r="B15" s="15" t="s">
        <v>308</v>
      </c>
      <c r="C15" t="s">
        <v>1350</v>
      </c>
    </row>
    <row r="16" spans="1:3" x14ac:dyDescent="0.25">
      <c r="B16" s="15" t="s">
        <v>310</v>
      </c>
      <c r="C16" t="s">
        <v>1351</v>
      </c>
    </row>
    <row r="17" spans="2:3" x14ac:dyDescent="0.25">
      <c r="B17" s="15" t="s">
        <v>311</v>
      </c>
      <c r="C17" t="s">
        <v>1352</v>
      </c>
    </row>
    <row r="18" spans="2:3" x14ac:dyDescent="0.25">
      <c r="B18" s="15" t="s">
        <v>312</v>
      </c>
      <c r="C18" t="s">
        <v>1353</v>
      </c>
    </row>
    <row r="19" spans="2:3" x14ac:dyDescent="0.25">
      <c r="B19" s="15" t="s">
        <v>218</v>
      </c>
      <c r="C19" t="s">
        <v>1354</v>
      </c>
    </row>
    <row r="20" spans="2:3" x14ac:dyDescent="0.25">
      <c r="B20" s="15" t="s">
        <v>307</v>
      </c>
      <c r="C20" t="s">
        <v>1355</v>
      </c>
    </row>
    <row r="21" spans="2:3" x14ac:dyDescent="0.25">
      <c r="B21" s="15" t="s">
        <v>219</v>
      </c>
      <c r="C21" t="s">
        <v>1356</v>
      </c>
    </row>
    <row r="22" spans="2:3" x14ac:dyDescent="0.25">
      <c r="B22" s="15" t="s">
        <v>220</v>
      </c>
      <c r="C22" t="s">
        <v>1357</v>
      </c>
    </row>
    <row r="23" spans="2:3" x14ac:dyDescent="0.25">
      <c r="B23" s="15" t="s">
        <v>313</v>
      </c>
      <c r="C23" t="s">
        <v>1358</v>
      </c>
    </row>
    <row r="24" spans="2:3" x14ac:dyDescent="0.25">
      <c r="B24" s="15" t="s">
        <v>221</v>
      </c>
      <c r="C24" t="s">
        <v>1359</v>
      </c>
    </row>
    <row r="25" spans="2:3" x14ac:dyDescent="0.25">
      <c r="B25" s="15" t="s">
        <v>222</v>
      </c>
      <c r="C25" t="s">
        <v>1360</v>
      </c>
    </row>
    <row r="26" spans="2:3" x14ac:dyDescent="0.25">
      <c r="B26" s="15" t="s">
        <v>223</v>
      </c>
      <c r="C26" t="s">
        <v>1361</v>
      </c>
    </row>
    <row r="27" spans="2:3" x14ac:dyDescent="0.25">
      <c r="B27" s="15" t="s">
        <v>224</v>
      </c>
      <c r="C27" t="s">
        <v>1362</v>
      </c>
    </row>
    <row r="28" spans="2:3" x14ac:dyDescent="0.25">
      <c r="B28" s="15" t="s">
        <v>301</v>
      </c>
      <c r="C28" t="s">
        <v>1363</v>
      </c>
    </row>
    <row r="29" spans="2:3" x14ac:dyDescent="0.25">
      <c r="B29" s="15" t="s">
        <v>225</v>
      </c>
      <c r="C29" t="s">
        <v>1364</v>
      </c>
    </row>
    <row r="30" spans="2:3" x14ac:dyDescent="0.25">
      <c r="B30" s="15" t="s">
        <v>226</v>
      </c>
      <c r="C30" t="s">
        <v>1365</v>
      </c>
    </row>
    <row r="31" spans="2:3" x14ac:dyDescent="0.25">
      <c r="B31" s="15" t="s">
        <v>227</v>
      </c>
      <c r="C31" t="s">
        <v>1366</v>
      </c>
    </row>
    <row r="32" spans="2:3" x14ac:dyDescent="0.25">
      <c r="B32" s="15" t="s">
        <v>228</v>
      </c>
      <c r="C32" t="s">
        <v>1367</v>
      </c>
    </row>
    <row r="33" spans="2:3" x14ac:dyDescent="0.25">
      <c r="B33" s="15" t="s">
        <v>229</v>
      </c>
      <c r="C33" t="s">
        <v>1368</v>
      </c>
    </row>
    <row r="34" spans="2:3" x14ac:dyDescent="0.25">
      <c r="B34" s="15" t="s">
        <v>230</v>
      </c>
      <c r="C34" t="s">
        <v>1369</v>
      </c>
    </row>
    <row r="35" spans="2:3" x14ac:dyDescent="0.25">
      <c r="B35" s="15" t="s">
        <v>315</v>
      </c>
      <c r="C35" t="s">
        <v>1370</v>
      </c>
    </row>
    <row r="36" spans="2:3" x14ac:dyDescent="0.25">
      <c r="B36" s="15" t="s">
        <v>231</v>
      </c>
      <c r="C36" t="s">
        <v>1371</v>
      </c>
    </row>
    <row r="37" spans="2:3" x14ac:dyDescent="0.25">
      <c r="B37" s="15" t="s">
        <v>314</v>
      </c>
      <c r="C37" t="s">
        <v>1372</v>
      </c>
    </row>
    <row r="38" spans="2:3" x14ac:dyDescent="0.25">
      <c r="B38" s="15" t="s">
        <v>232</v>
      </c>
      <c r="C38" t="s">
        <v>1373</v>
      </c>
    </row>
    <row r="39" spans="2:3" x14ac:dyDescent="0.25">
      <c r="B39" s="15" t="s">
        <v>233</v>
      </c>
      <c r="C39" t="s">
        <v>1374</v>
      </c>
    </row>
    <row r="40" spans="2:3" x14ac:dyDescent="0.25">
      <c r="B40" s="15" t="s">
        <v>234</v>
      </c>
      <c r="C40" t="s">
        <v>1375</v>
      </c>
    </row>
    <row r="41" spans="2:3" x14ac:dyDescent="0.25">
      <c r="B41" s="15" t="s">
        <v>235</v>
      </c>
      <c r="C41" t="s">
        <v>1376</v>
      </c>
    </row>
    <row r="42" spans="2:3" x14ac:dyDescent="0.25">
      <c r="B42" s="15" t="s">
        <v>236</v>
      </c>
      <c r="C42" t="s">
        <v>1377</v>
      </c>
    </row>
    <row r="43" spans="2:3" x14ac:dyDescent="0.25">
      <c r="B43" s="15" t="s">
        <v>316</v>
      </c>
      <c r="C43" t="s">
        <v>1378</v>
      </c>
    </row>
    <row r="44" spans="2:3" x14ac:dyDescent="0.25">
      <c r="B44" s="15" t="s">
        <v>237</v>
      </c>
      <c r="C44" t="s">
        <v>1379</v>
      </c>
    </row>
    <row r="45" spans="2:3" x14ac:dyDescent="0.25">
      <c r="B45" s="15" t="s">
        <v>238</v>
      </c>
      <c r="C45" t="s">
        <v>1380</v>
      </c>
    </row>
    <row r="46" spans="2:3" x14ac:dyDescent="0.25">
      <c r="B46" s="15" t="s">
        <v>239</v>
      </c>
      <c r="C46" t="s">
        <v>1381</v>
      </c>
    </row>
    <row r="47" spans="2:3" x14ac:dyDescent="0.25">
      <c r="B47" s="15" t="s">
        <v>240</v>
      </c>
      <c r="C47" t="s">
        <v>1382</v>
      </c>
    </row>
    <row r="48" spans="2:3" x14ac:dyDescent="0.25">
      <c r="B48" s="15" t="s">
        <v>241</v>
      </c>
      <c r="C48" t="s">
        <v>1383</v>
      </c>
    </row>
    <row r="49" spans="2:3" x14ac:dyDescent="0.25">
      <c r="B49" s="15" t="s">
        <v>242</v>
      </c>
      <c r="C49" t="s">
        <v>1384</v>
      </c>
    </row>
    <row r="50" spans="2:3" x14ac:dyDescent="0.25">
      <c r="B50" s="15" t="s">
        <v>243</v>
      </c>
      <c r="C50" t="s">
        <v>1385</v>
      </c>
    </row>
    <row r="51" spans="2:3" x14ac:dyDescent="0.25">
      <c r="B51" s="15" t="s">
        <v>244</v>
      </c>
      <c r="C51" t="s">
        <v>1386</v>
      </c>
    </row>
    <row r="52" spans="2:3" x14ac:dyDescent="0.25">
      <c r="B52" s="15" t="s">
        <v>245</v>
      </c>
      <c r="C52" t="s">
        <v>1387</v>
      </c>
    </row>
    <row r="53" spans="2:3" x14ac:dyDescent="0.25">
      <c r="B53" s="17" t="s">
        <v>298</v>
      </c>
      <c r="C53" t="s">
        <v>1388</v>
      </c>
    </row>
    <row r="54" spans="2:3" x14ac:dyDescent="0.25">
      <c r="B54" s="15" t="s">
        <v>246</v>
      </c>
      <c r="C54" t="s">
        <v>1389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ADA9-0E00-4496-9630-B76DDD02B0E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8.7109375" bestFit="1" customWidth="1"/>
    <col min="3" max="3" width="113.5703125" bestFit="1" customWidth="1"/>
  </cols>
  <sheetData>
    <row r="1" spans="1:3" x14ac:dyDescent="0.25">
      <c r="A1" t="s">
        <v>0</v>
      </c>
      <c r="B1" t="s">
        <v>166</v>
      </c>
    </row>
    <row r="2" spans="1:3" x14ac:dyDescent="0.25">
      <c r="A2" t="s">
        <v>166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167</v>
      </c>
      <c r="B4" s="15" t="s">
        <v>212</v>
      </c>
      <c r="C4" t="s">
        <v>1288</v>
      </c>
    </row>
    <row r="5" spans="1:3" x14ac:dyDescent="0.25">
      <c r="B5" s="15" t="s">
        <v>213</v>
      </c>
      <c r="C5" t="s">
        <v>1289</v>
      </c>
    </row>
    <row r="6" spans="1:3" x14ac:dyDescent="0.25">
      <c r="B6" s="15" t="s">
        <v>214</v>
      </c>
      <c r="C6" t="s">
        <v>1290</v>
      </c>
    </row>
    <row r="7" spans="1:3" x14ac:dyDescent="0.25">
      <c r="B7" s="15" t="s">
        <v>215</v>
      </c>
      <c r="C7" t="s">
        <v>1291</v>
      </c>
    </row>
    <row r="8" spans="1:3" x14ac:dyDescent="0.25">
      <c r="B8" s="15" t="s">
        <v>303</v>
      </c>
      <c r="C8" t="s">
        <v>1292</v>
      </c>
    </row>
    <row r="9" spans="1:3" x14ac:dyDescent="0.25">
      <c r="B9" s="15" t="s">
        <v>304</v>
      </c>
      <c r="C9" t="s">
        <v>1293</v>
      </c>
    </row>
    <row r="10" spans="1:3" x14ac:dyDescent="0.25">
      <c r="B10" s="15" t="s">
        <v>216</v>
      </c>
      <c r="C10" t="s">
        <v>1294</v>
      </c>
    </row>
    <row r="11" spans="1:3" x14ac:dyDescent="0.25">
      <c r="B11" s="15" t="s">
        <v>217</v>
      </c>
      <c r="C11" t="s">
        <v>1295</v>
      </c>
    </row>
    <row r="12" spans="1:3" x14ac:dyDescent="0.25">
      <c r="B12" s="15" t="s">
        <v>305</v>
      </c>
      <c r="C12" t="s">
        <v>1296</v>
      </c>
    </row>
    <row r="13" spans="1:3" x14ac:dyDescent="0.25">
      <c r="B13" s="15" t="s">
        <v>306</v>
      </c>
      <c r="C13" t="s">
        <v>1297</v>
      </c>
    </row>
    <row r="14" spans="1:3" x14ac:dyDescent="0.25">
      <c r="B14" s="15" t="s">
        <v>309</v>
      </c>
      <c r="C14" t="s">
        <v>1298</v>
      </c>
    </row>
    <row r="15" spans="1:3" x14ac:dyDescent="0.25">
      <c r="B15" s="15" t="s">
        <v>308</v>
      </c>
      <c r="C15" t="s">
        <v>1299</v>
      </c>
    </row>
    <row r="16" spans="1:3" x14ac:dyDescent="0.25">
      <c r="B16" s="15" t="s">
        <v>310</v>
      </c>
      <c r="C16" t="s">
        <v>1300</v>
      </c>
    </row>
    <row r="17" spans="2:3" x14ac:dyDescent="0.25">
      <c r="B17" s="15" t="s">
        <v>311</v>
      </c>
      <c r="C17" t="s">
        <v>1301</v>
      </c>
    </row>
    <row r="18" spans="2:3" x14ac:dyDescent="0.25">
      <c r="B18" s="15" t="s">
        <v>312</v>
      </c>
      <c r="C18" t="s">
        <v>1302</v>
      </c>
    </row>
    <row r="19" spans="2:3" x14ac:dyDescent="0.25">
      <c r="B19" s="15" t="s">
        <v>218</v>
      </c>
      <c r="C19" t="s">
        <v>1303</v>
      </c>
    </row>
    <row r="20" spans="2:3" x14ac:dyDescent="0.25">
      <c r="B20" s="15" t="s">
        <v>307</v>
      </c>
      <c r="C20" t="s">
        <v>1304</v>
      </c>
    </row>
    <row r="21" spans="2:3" x14ac:dyDescent="0.25">
      <c r="B21" s="15" t="s">
        <v>219</v>
      </c>
      <c r="C21" t="s">
        <v>1305</v>
      </c>
    </row>
    <row r="22" spans="2:3" x14ac:dyDescent="0.25">
      <c r="B22" s="15" t="s">
        <v>220</v>
      </c>
      <c r="C22" t="s">
        <v>1306</v>
      </c>
    </row>
    <row r="23" spans="2:3" x14ac:dyDescent="0.25">
      <c r="B23" s="15" t="s">
        <v>313</v>
      </c>
      <c r="C23" t="s">
        <v>1307</v>
      </c>
    </row>
    <row r="24" spans="2:3" x14ac:dyDescent="0.25">
      <c r="B24" s="15" t="s">
        <v>221</v>
      </c>
      <c r="C24" t="s">
        <v>1308</v>
      </c>
    </row>
    <row r="25" spans="2:3" x14ac:dyDescent="0.25">
      <c r="B25" s="15" t="s">
        <v>222</v>
      </c>
      <c r="C25" t="s">
        <v>1309</v>
      </c>
    </row>
    <row r="26" spans="2:3" x14ac:dyDescent="0.25">
      <c r="B26" s="15" t="s">
        <v>223</v>
      </c>
      <c r="C26" t="s">
        <v>1310</v>
      </c>
    </row>
    <row r="27" spans="2:3" x14ac:dyDescent="0.25">
      <c r="B27" s="15" t="s">
        <v>224</v>
      </c>
      <c r="C27" t="s">
        <v>1311</v>
      </c>
    </row>
    <row r="28" spans="2:3" x14ac:dyDescent="0.25">
      <c r="B28" s="15" t="s">
        <v>301</v>
      </c>
      <c r="C28" t="s">
        <v>1312</v>
      </c>
    </row>
    <row r="29" spans="2:3" x14ac:dyDescent="0.25">
      <c r="B29" s="15" t="s">
        <v>225</v>
      </c>
      <c r="C29" t="s">
        <v>1313</v>
      </c>
    </row>
    <row r="30" spans="2:3" x14ac:dyDescent="0.25">
      <c r="B30" s="15" t="s">
        <v>226</v>
      </c>
      <c r="C30" t="s">
        <v>1314</v>
      </c>
    </row>
    <row r="31" spans="2:3" x14ac:dyDescent="0.25">
      <c r="B31" s="15" t="s">
        <v>227</v>
      </c>
      <c r="C31" t="s">
        <v>1315</v>
      </c>
    </row>
    <row r="32" spans="2:3" x14ac:dyDescent="0.25">
      <c r="B32" s="15" t="s">
        <v>228</v>
      </c>
      <c r="C32" t="s">
        <v>1316</v>
      </c>
    </row>
    <row r="33" spans="2:3" x14ac:dyDescent="0.25">
      <c r="B33" s="15" t="s">
        <v>229</v>
      </c>
      <c r="C33" t="s">
        <v>1317</v>
      </c>
    </row>
    <row r="34" spans="2:3" x14ac:dyDescent="0.25">
      <c r="B34" s="15" t="s">
        <v>230</v>
      </c>
      <c r="C34" t="s">
        <v>1318</v>
      </c>
    </row>
    <row r="35" spans="2:3" x14ac:dyDescent="0.25">
      <c r="B35" s="15" t="s">
        <v>315</v>
      </c>
      <c r="C35" t="s">
        <v>1319</v>
      </c>
    </row>
    <row r="36" spans="2:3" x14ac:dyDescent="0.25">
      <c r="B36" s="15" t="s">
        <v>231</v>
      </c>
      <c r="C36" t="s">
        <v>1320</v>
      </c>
    </row>
    <row r="37" spans="2:3" x14ac:dyDescent="0.25">
      <c r="B37" s="15" t="s">
        <v>314</v>
      </c>
      <c r="C37" t="s">
        <v>1321</v>
      </c>
    </row>
    <row r="38" spans="2:3" x14ac:dyDescent="0.25">
      <c r="B38" s="15" t="s">
        <v>232</v>
      </c>
      <c r="C38" t="s">
        <v>1322</v>
      </c>
    </row>
    <row r="39" spans="2:3" x14ac:dyDescent="0.25">
      <c r="B39" s="15" t="s">
        <v>233</v>
      </c>
      <c r="C39" t="s">
        <v>1323</v>
      </c>
    </row>
    <row r="40" spans="2:3" x14ac:dyDescent="0.25">
      <c r="B40" s="15" t="s">
        <v>234</v>
      </c>
      <c r="C40" t="s">
        <v>1324</v>
      </c>
    </row>
    <row r="41" spans="2:3" x14ac:dyDescent="0.25">
      <c r="B41" s="15" t="s">
        <v>235</v>
      </c>
      <c r="C41" t="s">
        <v>1325</v>
      </c>
    </row>
    <row r="42" spans="2:3" x14ac:dyDescent="0.25">
      <c r="B42" s="15" t="s">
        <v>236</v>
      </c>
      <c r="C42" t="s">
        <v>1326</v>
      </c>
    </row>
    <row r="43" spans="2:3" x14ac:dyDescent="0.25">
      <c r="B43" s="15" t="s">
        <v>316</v>
      </c>
      <c r="C43" t="s">
        <v>1327</v>
      </c>
    </row>
    <row r="44" spans="2:3" x14ac:dyDescent="0.25">
      <c r="B44" s="15" t="s">
        <v>237</v>
      </c>
      <c r="C44" t="s">
        <v>1328</v>
      </c>
    </row>
    <row r="45" spans="2:3" x14ac:dyDescent="0.25">
      <c r="B45" s="15" t="s">
        <v>238</v>
      </c>
      <c r="C45" t="s">
        <v>1329</v>
      </c>
    </row>
    <row r="46" spans="2:3" x14ac:dyDescent="0.25">
      <c r="B46" s="15" t="s">
        <v>239</v>
      </c>
      <c r="C46" t="s">
        <v>1330</v>
      </c>
    </row>
    <row r="47" spans="2:3" x14ac:dyDescent="0.25">
      <c r="B47" s="15" t="s">
        <v>240</v>
      </c>
      <c r="C47" t="s">
        <v>1331</v>
      </c>
    </row>
    <row r="48" spans="2:3" x14ac:dyDescent="0.25">
      <c r="B48" s="15" t="s">
        <v>241</v>
      </c>
      <c r="C48" t="s">
        <v>1332</v>
      </c>
    </row>
    <row r="49" spans="2:3" x14ac:dyDescent="0.25">
      <c r="B49" s="15" t="s">
        <v>242</v>
      </c>
      <c r="C49" t="s">
        <v>1333</v>
      </c>
    </row>
    <row r="50" spans="2:3" x14ac:dyDescent="0.25">
      <c r="B50" s="15" t="s">
        <v>243</v>
      </c>
      <c r="C50" t="s">
        <v>1334</v>
      </c>
    </row>
    <row r="51" spans="2:3" x14ac:dyDescent="0.25">
      <c r="B51" s="15" t="s">
        <v>244</v>
      </c>
      <c r="C51" t="s">
        <v>1335</v>
      </c>
    </row>
    <row r="52" spans="2:3" x14ac:dyDescent="0.25">
      <c r="B52" s="15" t="s">
        <v>245</v>
      </c>
      <c r="C52" t="s">
        <v>1336</v>
      </c>
    </row>
    <row r="53" spans="2:3" x14ac:dyDescent="0.25">
      <c r="B53" s="17" t="s">
        <v>298</v>
      </c>
      <c r="C53" t="s">
        <v>1337</v>
      </c>
    </row>
    <row r="54" spans="2:3" x14ac:dyDescent="0.25">
      <c r="B54" s="15" t="s">
        <v>246</v>
      </c>
      <c r="C54" t="s">
        <v>1338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89B4E-BD63-4D67-8748-0AC1E770D9F7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1.7109375" bestFit="1" customWidth="1"/>
    <col min="3" max="3" width="112.5703125" bestFit="1" customWidth="1"/>
  </cols>
  <sheetData>
    <row r="1" spans="1:3" x14ac:dyDescent="0.25">
      <c r="A1" t="s">
        <v>0</v>
      </c>
      <c r="B1" t="s">
        <v>168</v>
      </c>
    </row>
    <row r="2" spans="1:3" x14ac:dyDescent="0.25">
      <c r="A2" t="s">
        <v>168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169</v>
      </c>
      <c r="B4" s="15" t="s">
        <v>212</v>
      </c>
      <c r="C4" t="s">
        <v>1237</v>
      </c>
    </row>
    <row r="5" spans="1:3" x14ac:dyDescent="0.25">
      <c r="B5" s="15" t="s">
        <v>213</v>
      </c>
      <c r="C5" t="s">
        <v>1238</v>
      </c>
    </row>
    <row r="6" spans="1:3" x14ac:dyDescent="0.25">
      <c r="B6" s="15" t="s">
        <v>214</v>
      </c>
      <c r="C6" t="s">
        <v>1239</v>
      </c>
    </row>
    <row r="7" spans="1:3" x14ac:dyDescent="0.25">
      <c r="B7" s="15" t="s">
        <v>215</v>
      </c>
      <c r="C7" t="s">
        <v>1240</v>
      </c>
    </row>
    <row r="8" spans="1:3" x14ac:dyDescent="0.25">
      <c r="B8" s="15" t="s">
        <v>303</v>
      </c>
      <c r="C8" t="s">
        <v>1241</v>
      </c>
    </row>
    <row r="9" spans="1:3" x14ac:dyDescent="0.25">
      <c r="B9" s="15" t="s">
        <v>304</v>
      </c>
      <c r="C9" t="s">
        <v>1242</v>
      </c>
    </row>
    <row r="10" spans="1:3" x14ac:dyDescent="0.25">
      <c r="B10" s="15" t="s">
        <v>216</v>
      </c>
      <c r="C10" t="s">
        <v>1243</v>
      </c>
    </row>
    <row r="11" spans="1:3" x14ac:dyDescent="0.25">
      <c r="B11" s="15" t="s">
        <v>217</v>
      </c>
      <c r="C11" t="s">
        <v>1244</v>
      </c>
    </row>
    <row r="12" spans="1:3" x14ac:dyDescent="0.25">
      <c r="B12" s="15" t="s">
        <v>305</v>
      </c>
      <c r="C12" t="s">
        <v>1245</v>
      </c>
    </row>
    <row r="13" spans="1:3" x14ac:dyDescent="0.25">
      <c r="B13" s="15" t="s">
        <v>306</v>
      </c>
      <c r="C13" t="s">
        <v>1246</v>
      </c>
    </row>
    <row r="14" spans="1:3" x14ac:dyDescent="0.25">
      <c r="B14" s="15" t="s">
        <v>309</v>
      </c>
      <c r="C14" t="s">
        <v>1247</v>
      </c>
    </row>
    <row r="15" spans="1:3" x14ac:dyDescent="0.25">
      <c r="B15" s="15" t="s">
        <v>308</v>
      </c>
      <c r="C15" t="s">
        <v>1248</v>
      </c>
    </row>
    <row r="16" spans="1:3" x14ac:dyDescent="0.25">
      <c r="B16" s="15" t="s">
        <v>310</v>
      </c>
      <c r="C16" t="s">
        <v>1249</v>
      </c>
    </row>
    <row r="17" spans="2:3" x14ac:dyDescent="0.25">
      <c r="B17" s="15" t="s">
        <v>311</v>
      </c>
      <c r="C17" t="s">
        <v>1250</v>
      </c>
    </row>
    <row r="18" spans="2:3" x14ac:dyDescent="0.25">
      <c r="B18" s="15" t="s">
        <v>312</v>
      </c>
      <c r="C18" t="s">
        <v>1251</v>
      </c>
    </row>
    <row r="19" spans="2:3" x14ac:dyDescent="0.25">
      <c r="B19" s="15" t="s">
        <v>218</v>
      </c>
      <c r="C19" t="s">
        <v>1252</v>
      </c>
    </row>
    <row r="20" spans="2:3" x14ac:dyDescent="0.25">
      <c r="B20" s="15" t="s">
        <v>307</v>
      </c>
      <c r="C20" t="s">
        <v>1253</v>
      </c>
    </row>
    <row r="21" spans="2:3" x14ac:dyDescent="0.25">
      <c r="B21" s="15" t="s">
        <v>219</v>
      </c>
      <c r="C21" t="s">
        <v>1254</v>
      </c>
    </row>
    <row r="22" spans="2:3" x14ac:dyDescent="0.25">
      <c r="B22" s="15" t="s">
        <v>220</v>
      </c>
      <c r="C22" t="s">
        <v>1255</v>
      </c>
    </row>
    <row r="23" spans="2:3" x14ac:dyDescent="0.25">
      <c r="B23" s="15" t="s">
        <v>313</v>
      </c>
      <c r="C23" t="s">
        <v>1256</v>
      </c>
    </row>
    <row r="24" spans="2:3" x14ac:dyDescent="0.25">
      <c r="B24" s="15" t="s">
        <v>221</v>
      </c>
      <c r="C24" t="s">
        <v>1257</v>
      </c>
    </row>
    <row r="25" spans="2:3" x14ac:dyDescent="0.25">
      <c r="B25" s="15" t="s">
        <v>222</v>
      </c>
      <c r="C25" t="s">
        <v>1258</v>
      </c>
    </row>
    <row r="26" spans="2:3" x14ac:dyDescent="0.25">
      <c r="B26" s="15" t="s">
        <v>223</v>
      </c>
      <c r="C26" t="s">
        <v>1259</v>
      </c>
    </row>
    <row r="27" spans="2:3" x14ac:dyDescent="0.25">
      <c r="B27" s="15" t="s">
        <v>224</v>
      </c>
      <c r="C27" t="s">
        <v>1260</v>
      </c>
    </row>
    <row r="28" spans="2:3" x14ac:dyDescent="0.25">
      <c r="B28" s="15" t="s">
        <v>301</v>
      </c>
      <c r="C28" t="s">
        <v>1261</v>
      </c>
    </row>
    <row r="29" spans="2:3" x14ac:dyDescent="0.25">
      <c r="B29" s="15" t="s">
        <v>225</v>
      </c>
      <c r="C29" t="s">
        <v>1262</v>
      </c>
    </row>
    <row r="30" spans="2:3" x14ac:dyDescent="0.25">
      <c r="B30" s="15" t="s">
        <v>226</v>
      </c>
      <c r="C30" t="s">
        <v>1263</v>
      </c>
    </row>
    <row r="31" spans="2:3" x14ac:dyDescent="0.25">
      <c r="B31" s="15" t="s">
        <v>227</v>
      </c>
      <c r="C31" t="s">
        <v>1264</v>
      </c>
    </row>
    <row r="32" spans="2:3" x14ac:dyDescent="0.25">
      <c r="B32" s="15" t="s">
        <v>228</v>
      </c>
      <c r="C32" t="s">
        <v>1265</v>
      </c>
    </row>
    <row r="33" spans="2:3" x14ac:dyDescent="0.25">
      <c r="B33" s="15" t="s">
        <v>229</v>
      </c>
      <c r="C33" t="s">
        <v>1266</v>
      </c>
    </row>
    <row r="34" spans="2:3" x14ac:dyDescent="0.25">
      <c r="B34" s="15" t="s">
        <v>230</v>
      </c>
      <c r="C34" t="s">
        <v>1267</v>
      </c>
    </row>
    <row r="35" spans="2:3" x14ac:dyDescent="0.25">
      <c r="B35" s="15" t="s">
        <v>315</v>
      </c>
      <c r="C35" t="s">
        <v>1268</v>
      </c>
    </row>
    <row r="36" spans="2:3" x14ac:dyDescent="0.25">
      <c r="B36" s="15" t="s">
        <v>231</v>
      </c>
      <c r="C36" t="s">
        <v>1269</v>
      </c>
    </row>
    <row r="37" spans="2:3" x14ac:dyDescent="0.25">
      <c r="B37" s="15" t="s">
        <v>314</v>
      </c>
      <c r="C37" t="s">
        <v>1270</v>
      </c>
    </row>
    <row r="38" spans="2:3" x14ac:dyDescent="0.25">
      <c r="B38" s="15" t="s">
        <v>232</v>
      </c>
      <c r="C38" t="s">
        <v>1271</v>
      </c>
    </row>
    <row r="39" spans="2:3" x14ac:dyDescent="0.25">
      <c r="B39" s="15" t="s">
        <v>233</v>
      </c>
      <c r="C39" t="s">
        <v>1272</v>
      </c>
    </row>
    <row r="40" spans="2:3" x14ac:dyDescent="0.25">
      <c r="B40" s="15" t="s">
        <v>234</v>
      </c>
      <c r="C40" t="s">
        <v>1273</v>
      </c>
    </row>
    <row r="41" spans="2:3" x14ac:dyDescent="0.25">
      <c r="B41" s="15" t="s">
        <v>235</v>
      </c>
      <c r="C41" t="s">
        <v>1274</v>
      </c>
    </row>
    <row r="42" spans="2:3" x14ac:dyDescent="0.25">
      <c r="B42" s="15" t="s">
        <v>236</v>
      </c>
      <c r="C42" t="s">
        <v>1275</v>
      </c>
    </row>
    <row r="43" spans="2:3" x14ac:dyDescent="0.25">
      <c r="B43" s="15" t="s">
        <v>316</v>
      </c>
      <c r="C43" t="s">
        <v>1276</v>
      </c>
    </row>
    <row r="44" spans="2:3" x14ac:dyDescent="0.25">
      <c r="B44" s="15" t="s">
        <v>237</v>
      </c>
      <c r="C44" t="s">
        <v>1277</v>
      </c>
    </row>
    <row r="45" spans="2:3" x14ac:dyDescent="0.25">
      <c r="B45" s="15" t="s">
        <v>238</v>
      </c>
      <c r="C45" t="s">
        <v>1278</v>
      </c>
    </row>
    <row r="46" spans="2:3" x14ac:dyDescent="0.25">
      <c r="B46" s="15" t="s">
        <v>239</v>
      </c>
      <c r="C46" t="s">
        <v>1279</v>
      </c>
    </row>
    <row r="47" spans="2:3" x14ac:dyDescent="0.25">
      <c r="B47" s="15" t="s">
        <v>240</v>
      </c>
      <c r="C47" t="s">
        <v>1280</v>
      </c>
    </row>
    <row r="48" spans="2:3" x14ac:dyDescent="0.25">
      <c r="B48" s="15" t="s">
        <v>241</v>
      </c>
      <c r="C48" t="s">
        <v>1281</v>
      </c>
    </row>
    <row r="49" spans="2:3" x14ac:dyDescent="0.25">
      <c r="B49" s="15" t="s">
        <v>242</v>
      </c>
      <c r="C49" t="s">
        <v>1282</v>
      </c>
    </row>
    <row r="50" spans="2:3" x14ac:dyDescent="0.25">
      <c r="B50" s="15" t="s">
        <v>243</v>
      </c>
      <c r="C50" t="s">
        <v>1283</v>
      </c>
    </row>
    <row r="51" spans="2:3" x14ac:dyDescent="0.25">
      <c r="B51" s="15" t="s">
        <v>244</v>
      </c>
      <c r="C51" t="s">
        <v>1284</v>
      </c>
    </row>
    <row r="52" spans="2:3" x14ac:dyDescent="0.25">
      <c r="B52" s="15" t="s">
        <v>245</v>
      </c>
      <c r="C52" t="s">
        <v>1285</v>
      </c>
    </row>
    <row r="53" spans="2:3" x14ac:dyDescent="0.25">
      <c r="B53" s="17" t="s">
        <v>298</v>
      </c>
      <c r="C53" t="s">
        <v>1286</v>
      </c>
    </row>
    <row r="54" spans="2:3" x14ac:dyDescent="0.25">
      <c r="B54" s="15" t="s">
        <v>246</v>
      </c>
      <c r="C54" t="s">
        <v>1287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3F1B-1D5D-4285-A9E7-4E609BAF748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49.28515625" bestFit="1" customWidth="1"/>
    <col min="3" max="3" width="112.5703125" bestFit="1" customWidth="1"/>
  </cols>
  <sheetData>
    <row r="1" spans="1:3" x14ac:dyDescent="0.25">
      <c r="A1" t="s">
        <v>0</v>
      </c>
      <c r="B1" t="s">
        <v>170</v>
      </c>
    </row>
    <row r="2" spans="1:3" x14ac:dyDescent="0.25">
      <c r="A2" t="s">
        <v>170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172</v>
      </c>
      <c r="B4" s="15" t="s">
        <v>212</v>
      </c>
      <c r="C4" t="s">
        <v>1186</v>
      </c>
    </row>
    <row r="5" spans="1:3" x14ac:dyDescent="0.25">
      <c r="B5" s="15" t="s">
        <v>213</v>
      </c>
      <c r="C5" t="s">
        <v>1187</v>
      </c>
    </row>
    <row r="6" spans="1:3" x14ac:dyDescent="0.25">
      <c r="B6" s="15" t="s">
        <v>214</v>
      </c>
      <c r="C6" t="s">
        <v>1188</v>
      </c>
    </row>
    <row r="7" spans="1:3" x14ac:dyDescent="0.25">
      <c r="B7" s="15" t="s">
        <v>215</v>
      </c>
      <c r="C7" t="s">
        <v>1189</v>
      </c>
    </row>
    <row r="8" spans="1:3" x14ac:dyDescent="0.25">
      <c r="B8" s="15" t="s">
        <v>303</v>
      </c>
      <c r="C8" t="s">
        <v>1190</v>
      </c>
    </row>
    <row r="9" spans="1:3" x14ac:dyDescent="0.25">
      <c r="B9" s="15" t="s">
        <v>304</v>
      </c>
      <c r="C9" t="s">
        <v>1191</v>
      </c>
    </row>
    <row r="10" spans="1:3" x14ac:dyDescent="0.25">
      <c r="B10" s="15" t="s">
        <v>216</v>
      </c>
      <c r="C10" t="s">
        <v>1192</v>
      </c>
    </row>
    <row r="11" spans="1:3" x14ac:dyDescent="0.25">
      <c r="B11" s="15" t="s">
        <v>217</v>
      </c>
      <c r="C11" t="s">
        <v>1193</v>
      </c>
    </row>
    <row r="12" spans="1:3" x14ac:dyDescent="0.25">
      <c r="B12" s="15" t="s">
        <v>305</v>
      </c>
      <c r="C12" t="s">
        <v>1194</v>
      </c>
    </row>
    <row r="13" spans="1:3" x14ac:dyDescent="0.25">
      <c r="B13" s="15" t="s">
        <v>306</v>
      </c>
      <c r="C13" t="s">
        <v>1195</v>
      </c>
    </row>
    <row r="14" spans="1:3" x14ac:dyDescent="0.25">
      <c r="B14" s="15" t="s">
        <v>309</v>
      </c>
      <c r="C14" t="s">
        <v>1196</v>
      </c>
    </row>
    <row r="15" spans="1:3" x14ac:dyDescent="0.25">
      <c r="B15" s="15" t="s">
        <v>308</v>
      </c>
      <c r="C15" t="s">
        <v>1197</v>
      </c>
    </row>
    <row r="16" spans="1:3" x14ac:dyDescent="0.25">
      <c r="B16" s="15" t="s">
        <v>310</v>
      </c>
      <c r="C16" t="s">
        <v>1198</v>
      </c>
    </row>
    <row r="17" spans="2:3" x14ac:dyDescent="0.25">
      <c r="B17" s="15" t="s">
        <v>311</v>
      </c>
      <c r="C17" t="s">
        <v>1199</v>
      </c>
    </row>
    <row r="18" spans="2:3" x14ac:dyDescent="0.25">
      <c r="B18" s="15" t="s">
        <v>312</v>
      </c>
      <c r="C18" t="s">
        <v>1200</v>
      </c>
    </row>
    <row r="19" spans="2:3" x14ac:dyDescent="0.25">
      <c r="B19" s="15" t="s">
        <v>218</v>
      </c>
      <c r="C19" t="s">
        <v>1201</v>
      </c>
    </row>
    <row r="20" spans="2:3" x14ac:dyDescent="0.25">
      <c r="B20" s="15" t="s">
        <v>307</v>
      </c>
      <c r="C20" t="s">
        <v>1202</v>
      </c>
    </row>
    <row r="21" spans="2:3" x14ac:dyDescent="0.25">
      <c r="B21" s="15" t="s">
        <v>219</v>
      </c>
      <c r="C21" t="s">
        <v>1203</v>
      </c>
    </row>
    <row r="22" spans="2:3" x14ac:dyDescent="0.25">
      <c r="B22" s="15" t="s">
        <v>220</v>
      </c>
      <c r="C22" t="s">
        <v>1204</v>
      </c>
    </row>
    <row r="23" spans="2:3" x14ac:dyDescent="0.25">
      <c r="B23" s="15" t="s">
        <v>313</v>
      </c>
      <c r="C23" t="s">
        <v>1205</v>
      </c>
    </row>
    <row r="24" spans="2:3" x14ac:dyDescent="0.25">
      <c r="B24" s="15" t="s">
        <v>221</v>
      </c>
      <c r="C24" t="s">
        <v>1206</v>
      </c>
    </row>
    <row r="25" spans="2:3" x14ac:dyDescent="0.25">
      <c r="B25" s="15" t="s">
        <v>222</v>
      </c>
      <c r="C25" t="s">
        <v>1207</v>
      </c>
    </row>
    <row r="26" spans="2:3" x14ac:dyDescent="0.25">
      <c r="B26" s="15" t="s">
        <v>223</v>
      </c>
      <c r="C26" t="s">
        <v>1208</v>
      </c>
    </row>
    <row r="27" spans="2:3" x14ac:dyDescent="0.25">
      <c r="B27" s="15" t="s">
        <v>224</v>
      </c>
      <c r="C27" t="s">
        <v>1209</v>
      </c>
    </row>
    <row r="28" spans="2:3" x14ac:dyDescent="0.25">
      <c r="B28" s="15" t="s">
        <v>301</v>
      </c>
      <c r="C28" t="s">
        <v>1210</v>
      </c>
    </row>
    <row r="29" spans="2:3" x14ac:dyDescent="0.25">
      <c r="B29" s="15" t="s">
        <v>225</v>
      </c>
      <c r="C29" t="s">
        <v>1211</v>
      </c>
    </row>
    <row r="30" spans="2:3" x14ac:dyDescent="0.25">
      <c r="B30" s="15" t="s">
        <v>226</v>
      </c>
      <c r="C30" t="s">
        <v>1212</v>
      </c>
    </row>
    <row r="31" spans="2:3" x14ac:dyDescent="0.25">
      <c r="B31" s="15" t="s">
        <v>227</v>
      </c>
      <c r="C31" t="s">
        <v>1213</v>
      </c>
    </row>
    <row r="32" spans="2:3" x14ac:dyDescent="0.25">
      <c r="B32" s="15" t="s">
        <v>228</v>
      </c>
      <c r="C32" t="s">
        <v>1214</v>
      </c>
    </row>
    <row r="33" spans="2:3" x14ac:dyDescent="0.25">
      <c r="B33" s="15" t="s">
        <v>229</v>
      </c>
      <c r="C33" t="s">
        <v>1215</v>
      </c>
    </row>
    <row r="34" spans="2:3" x14ac:dyDescent="0.25">
      <c r="B34" s="15" t="s">
        <v>230</v>
      </c>
      <c r="C34" t="s">
        <v>1216</v>
      </c>
    </row>
    <row r="35" spans="2:3" x14ac:dyDescent="0.25">
      <c r="B35" s="15" t="s">
        <v>315</v>
      </c>
      <c r="C35" t="s">
        <v>1217</v>
      </c>
    </row>
    <row r="36" spans="2:3" x14ac:dyDescent="0.25">
      <c r="B36" s="15" t="s">
        <v>231</v>
      </c>
      <c r="C36" t="s">
        <v>1218</v>
      </c>
    </row>
    <row r="37" spans="2:3" x14ac:dyDescent="0.25">
      <c r="B37" s="15" t="s">
        <v>314</v>
      </c>
      <c r="C37" t="s">
        <v>1219</v>
      </c>
    </row>
    <row r="38" spans="2:3" x14ac:dyDescent="0.25">
      <c r="B38" s="15" t="s">
        <v>232</v>
      </c>
      <c r="C38" t="s">
        <v>1220</v>
      </c>
    </row>
    <row r="39" spans="2:3" x14ac:dyDescent="0.25">
      <c r="B39" s="15" t="s">
        <v>233</v>
      </c>
      <c r="C39" t="s">
        <v>1221</v>
      </c>
    </row>
    <row r="40" spans="2:3" x14ac:dyDescent="0.25">
      <c r="B40" s="15" t="s">
        <v>234</v>
      </c>
      <c r="C40" t="s">
        <v>1222</v>
      </c>
    </row>
    <row r="41" spans="2:3" x14ac:dyDescent="0.25">
      <c r="B41" s="15" t="s">
        <v>235</v>
      </c>
      <c r="C41" t="s">
        <v>1223</v>
      </c>
    </row>
    <row r="42" spans="2:3" x14ac:dyDescent="0.25">
      <c r="B42" s="15" t="s">
        <v>236</v>
      </c>
      <c r="C42" t="s">
        <v>1224</v>
      </c>
    </row>
    <row r="43" spans="2:3" x14ac:dyDescent="0.25">
      <c r="B43" s="15" t="s">
        <v>316</v>
      </c>
      <c r="C43" t="s">
        <v>1225</v>
      </c>
    </row>
    <row r="44" spans="2:3" x14ac:dyDescent="0.25">
      <c r="B44" s="15" t="s">
        <v>237</v>
      </c>
      <c r="C44" t="s">
        <v>1226</v>
      </c>
    </row>
    <row r="45" spans="2:3" x14ac:dyDescent="0.25">
      <c r="B45" s="15" t="s">
        <v>238</v>
      </c>
      <c r="C45" t="s">
        <v>1227</v>
      </c>
    </row>
    <row r="46" spans="2:3" x14ac:dyDescent="0.25">
      <c r="B46" s="15" t="s">
        <v>239</v>
      </c>
      <c r="C46" t="s">
        <v>1228</v>
      </c>
    </row>
    <row r="47" spans="2:3" x14ac:dyDescent="0.25">
      <c r="B47" s="15" t="s">
        <v>240</v>
      </c>
      <c r="C47" t="s">
        <v>1229</v>
      </c>
    </row>
    <row r="48" spans="2:3" x14ac:dyDescent="0.25">
      <c r="B48" s="15" t="s">
        <v>241</v>
      </c>
      <c r="C48" t="s">
        <v>1230</v>
      </c>
    </row>
    <row r="49" spans="2:3" x14ac:dyDescent="0.25">
      <c r="B49" s="15" t="s">
        <v>242</v>
      </c>
      <c r="C49" t="s">
        <v>1231</v>
      </c>
    </row>
    <row r="50" spans="2:3" x14ac:dyDescent="0.25">
      <c r="B50" s="15" t="s">
        <v>243</v>
      </c>
      <c r="C50" t="s">
        <v>1232</v>
      </c>
    </row>
    <row r="51" spans="2:3" x14ac:dyDescent="0.25">
      <c r="B51" s="15" t="s">
        <v>244</v>
      </c>
      <c r="C51" t="s">
        <v>1233</v>
      </c>
    </row>
    <row r="52" spans="2:3" x14ac:dyDescent="0.25">
      <c r="B52" s="15" t="s">
        <v>245</v>
      </c>
      <c r="C52" t="s">
        <v>1234</v>
      </c>
    </row>
    <row r="53" spans="2:3" x14ac:dyDescent="0.25">
      <c r="B53" s="17" t="s">
        <v>298</v>
      </c>
      <c r="C53" t="s">
        <v>1235</v>
      </c>
    </row>
    <row r="54" spans="2:3" x14ac:dyDescent="0.25">
      <c r="B54" s="15" t="s">
        <v>246</v>
      </c>
      <c r="C54" t="s">
        <v>1236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1EEC-00CE-422C-AB2D-6D6003CAE147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43.85546875" bestFit="1" customWidth="1"/>
    <col min="3" max="3" width="112.5703125" bestFit="1" customWidth="1"/>
  </cols>
  <sheetData>
    <row r="1" spans="1:3" x14ac:dyDescent="0.25">
      <c r="A1" t="s">
        <v>0</v>
      </c>
      <c r="B1" t="s">
        <v>21</v>
      </c>
    </row>
    <row r="2" spans="1:3" x14ac:dyDescent="0.25">
      <c r="A2" t="s">
        <v>21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22</v>
      </c>
      <c r="B4" s="15" t="s">
        <v>212</v>
      </c>
      <c r="C4" t="s">
        <v>4807</v>
      </c>
    </row>
    <row r="5" spans="1:3" x14ac:dyDescent="0.25">
      <c r="B5" s="15" t="s">
        <v>213</v>
      </c>
      <c r="C5" t="s">
        <v>4808</v>
      </c>
    </row>
    <row r="6" spans="1:3" x14ac:dyDescent="0.25">
      <c r="B6" s="15" t="s">
        <v>214</v>
      </c>
      <c r="C6" t="s">
        <v>4809</v>
      </c>
    </row>
    <row r="7" spans="1:3" x14ac:dyDescent="0.25">
      <c r="B7" s="15" t="s">
        <v>215</v>
      </c>
      <c r="C7" t="s">
        <v>4810</v>
      </c>
    </row>
    <row r="8" spans="1:3" x14ac:dyDescent="0.25">
      <c r="B8" s="15" t="s">
        <v>303</v>
      </c>
      <c r="C8" t="s">
        <v>4811</v>
      </c>
    </row>
    <row r="9" spans="1:3" x14ac:dyDescent="0.25">
      <c r="B9" s="15" t="s">
        <v>304</v>
      </c>
      <c r="C9" t="s">
        <v>4812</v>
      </c>
    </row>
    <row r="10" spans="1:3" x14ac:dyDescent="0.25">
      <c r="B10" s="15" t="s">
        <v>216</v>
      </c>
      <c r="C10" t="s">
        <v>4813</v>
      </c>
    </row>
    <row r="11" spans="1:3" x14ac:dyDescent="0.25">
      <c r="B11" s="15" t="s">
        <v>217</v>
      </c>
      <c r="C11" t="s">
        <v>4814</v>
      </c>
    </row>
    <row r="12" spans="1:3" x14ac:dyDescent="0.25">
      <c r="B12" s="15" t="s">
        <v>305</v>
      </c>
      <c r="C12" t="s">
        <v>4815</v>
      </c>
    </row>
    <row r="13" spans="1:3" x14ac:dyDescent="0.25">
      <c r="B13" s="15" t="s">
        <v>306</v>
      </c>
      <c r="C13" t="s">
        <v>4816</v>
      </c>
    </row>
    <row r="14" spans="1:3" x14ac:dyDescent="0.25">
      <c r="B14" s="15" t="s">
        <v>309</v>
      </c>
      <c r="C14" t="s">
        <v>4817</v>
      </c>
    </row>
    <row r="15" spans="1:3" x14ac:dyDescent="0.25">
      <c r="B15" s="15" t="s">
        <v>308</v>
      </c>
      <c r="C15" t="s">
        <v>4818</v>
      </c>
    </row>
    <row r="16" spans="1:3" x14ac:dyDescent="0.25">
      <c r="B16" s="15" t="s">
        <v>310</v>
      </c>
      <c r="C16" t="s">
        <v>4819</v>
      </c>
    </row>
    <row r="17" spans="2:3" x14ac:dyDescent="0.25">
      <c r="B17" s="15" t="s">
        <v>311</v>
      </c>
      <c r="C17" t="s">
        <v>4820</v>
      </c>
    </row>
    <row r="18" spans="2:3" x14ac:dyDescent="0.25">
      <c r="B18" s="15" t="s">
        <v>312</v>
      </c>
      <c r="C18" t="s">
        <v>4821</v>
      </c>
    </row>
    <row r="19" spans="2:3" x14ac:dyDescent="0.25">
      <c r="B19" s="15" t="s">
        <v>218</v>
      </c>
      <c r="C19" t="s">
        <v>4822</v>
      </c>
    </row>
    <row r="20" spans="2:3" x14ac:dyDescent="0.25">
      <c r="B20" s="15" t="s">
        <v>307</v>
      </c>
      <c r="C20" t="s">
        <v>4823</v>
      </c>
    </row>
    <row r="21" spans="2:3" x14ac:dyDescent="0.25">
      <c r="B21" s="15" t="s">
        <v>219</v>
      </c>
      <c r="C21" t="s">
        <v>4824</v>
      </c>
    </row>
    <row r="22" spans="2:3" x14ac:dyDescent="0.25">
      <c r="B22" s="15" t="s">
        <v>220</v>
      </c>
      <c r="C22" t="s">
        <v>4825</v>
      </c>
    </row>
    <row r="23" spans="2:3" x14ac:dyDescent="0.25">
      <c r="B23" s="15" t="s">
        <v>313</v>
      </c>
      <c r="C23" t="s">
        <v>4826</v>
      </c>
    </row>
    <row r="24" spans="2:3" x14ac:dyDescent="0.25">
      <c r="B24" s="15" t="s">
        <v>221</v>
      </c>
      <c r="C24" t="s">
        <v>4827</v>
      </c>
    </row>
    <row r="25" spans="2:3" x14ac:dyDescent="0.25">
      <c r="B25" s="15" t="s">
        <v>222</v>
      </c>
      <c r="C25" t="s">
        <v>4828</v>
      </c>
    </row>
    <row r="26" spans="2:3" x14ac:dyDescent="0.25">
      <c r="B26" s="15" t="s">
        <v>223</v>
      </c>
      <c r="C26" t="s">
        <v>4829</v>
      </c>
    </row>
    <row r="27" spans="2:3" x14ac:dyDescent="0.25">
      <c r="B27" s="15" t="s">
        <v>224</v>
      </c>
      <c r="C27" t="s">
        <v>4830</v>
      </c>
    </row>
    <row r="28" spans="2:3" x14ac:dyDescent="0.25">
      <c r="B28" s="15" t="s">
        <v>301</v>
      </c>
      <c r="C28" t="s">
        <v>4831</v>
      </c>
    </row>
    <row r="29" spans="2:3" x14ac:dyDescent="0.25">
      <c r="B29" s="15" t="s">
        <v>225</v>
      </c>
      <c r="C29" t="s">
        <v>4832</v>
      </c>
    </row>
    <row r="30" spans="2:3" x14ac:dyDescent="0.25">
      <c r="B30" s="15" t="s">
        <v>226</v>
      </c>
      <c r="C30" t="s">
        <v>4833</v>
      </c>
    </row>
    <row r="31" spans="2:3" x14ac:dyDescent="0.25">
      <c r="B31" s="15" t="s">
        <v>227</v>
      </c>
      <c r="C31" t="s">
        <v>4834</v>
      </c>
    </row>
    <row r="32" spans="2:3" x14ac:dyDescent="0.25">
      <c r="B32" s="15" t="s">
        <v>228</v>
      </c>
      <c r="C32" t="s">
        <v>4835</v>
      </c>
    </row>
    <row r="33" spans="2:3" x14ac:dyDescent="0.25">
      <c r="B33" s="15" t="s">
        <v>229</v>
      </c>
      <c r="C33" t="s">
        <v>4836</v>
      </c>
    </row>
    <row r="34" spans="2:3" x14ac:dyDescent="0.25">
      <c r="B34" s="15" t="s">
        <v>230</v>
      </c>
      <c r="C34" t="s">
        <v>4837</v>
      </c>
    </row>
    <row r="35" spans="2:3" x14ac:dyDescent="0.25">
      <c r="B35" s="15" t="s">
        <v>315</v>
      </c>
      <c r="C35" t="s">
        <v>4838</v>
      </c>
    </row>
    <row r="36" spans="2:3" x14ac:dyDescent="0.25">
      <c r="B36" s="15" t="s">
        <v>231</v>
      </c>
      <c r="C36" t="s">
        <v>4839</v>
      </c>
    </row>
    <row r="37" spans="2:3" x14ac:dyDescent="0.25">
      <c r="B37" s="15" t="s">
        <v>314</v>
      </c>
      <c r="C37" t="s">
        <v>4840</v>
      </c>
    </row>
    <row r="38" spans="2:3" x14ac:dyDescent="0.25">
      <c r="B38" s="15" t="s">
        <v>232</v>
      </c>
      <c r="C38" t="s">
        <v>4841</v>
      </c>
    </row>
    <row r="39" spans="2:3" x14ac:dyDescent="0.25">
      <c r="B39" s="15" t="s">
        <v>233</v>
      </c>
      <c r="C39" t="s">
        <v>4842</v>
      </c>
    </row>
    <row r="40" spans="2:3" x14ac:dyDescent="0.25">
      <c r="B40" s="15" t="s">
        <v>234</v>
      </c>
      <c r="C40" t="s">
        <v>4843</v>
      </c>
    </row>
    <row r="41" spans="2:3" x14ac:dyDescent="0.25">
      <c r="B41" s="15" t="s">
        <v>235</v>
      </c>
      <c r="C41" t="s">
        <v>4844</v>
      </c>
    </row>
    <row r="42" spans="2:3" x14ac:dyDescent="0.25">
      <c r="B42" s="15" t="s">
        <v>236</v>
      </c>
      <c r="C42" t="s">
        <v>4845</v>
      </c>
    </row>
    <row r="43" spans="2:3" x14ac:dyDescent="0.25">
      <c r="B43" s="15" t="s">
        <v>316</v>
      </c>
      <c r="C43" t="s">
        <v>4846</v>
      </c>
    </row>
    <row r="44" spans="2:3" x14ac:dyDescent="0.25">
      <c r="B44" s="15" t="s">
        <v>237</v>
      </c>
      <c r="C44" t="s">
        <v>4847</v>
      </c>
    </row>
    <row r="45" spans="2:3" x14ac:dyDescent="0.25">
      <c r="B45" s="15" t="s">
        <v>238</v>
      </c>
      <c r="C45" t="s">
        <v>4848</v>
      </c>
    </row>
    <row r="46" spans="2:3" x14ac:dyDescent="0.25">
      <c r="B46" s="15" t="s">
        <v>239</v>
      </c>
      <c r="C46" t="s">
        <v>4849</v>
      </c>
    </row>
    <row r="47" spans="2:3" x14ac:dyDescent="0.25">
      <c r="B47" s="15" t="s">
        <v>240</v>
      </c>
      <c r="C47" t="s">
        <v>4850</v>
      </c>
    </row>
    <row r="48" spans="2:3" x14ac:dyDescent="0.25">
      <c r="B48" s="15" t="s">
        <v>241</v>
      </c>
      <c r="C48" t="s">
        <v>4851</v>
      </c>
    </row>
    <row r="49" spans="2:3" x14ac:dyDescent="0.25">
      <c r="B49" s="15" t="s">
        <v>242</v>
      </c>
      <c r="C49" t="s">
        <v>4852</v>
      </c>
    </row>
    <row r="50" spans="2:3" x14ac:dyDescent="0.25">
      <c r="B50" s="15" t="s">
        <v>243</v>
      </c>
      <c r="C50" t="s">
        <v>4853</v>
      </c>
    </row>
    <row r="51" spans="2:3" x14ac:dyDescent="0.25">
      <c r="B51" s="15" t="s">
        <v>244</v>
      </c>
      <c r="C51" t="s">
        <v>4854</v>
      </c>
    </row>
    <row r="52" spans="2:3" x14ac:dyDescent="0.25">
      <c r="B52" s="15" t="s">
        <v>245</v>
      </c>
      <c r="C52" t="s">
        <v>4855</v>
      </c>
    </row>
    <row r="53" spans="2:3" x14ac:dyDescent="0.25">
      <c r="B53" s="17" t="s">
        <v>298</v>
      </c>
      <c r="C53" t="s">
        <v>4856</v>
      </c>
    </row>
    <row r="54" spans="2:3" x14ac:dyDescent="0.25">
      <c r="B54" s="15" t="s">
        <v>246</v>
      </c>
      <c r="C54" t="s">
        <v>4857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C7A7-E02B-4764-8EC3-CD9604A392AB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41.28515625" bestFit="1" customWidth="1"/>
    <col min="3" max="3" width="111.5703125" bestFit="1" customWidth="1"/>
  </cols>
  <sheetData>
    <row r="1" spans="1:3" x14ac:dyDescent="0.25">
      <c r="A1" t="s">
        <v>0</v>
      </c>
      <c r="B1" t="s">
        <v>173</v>
      </c>
    </row>
    <row r="2" spans="1:3" x14ac:dyDescent="0.25">
      <c r="A2" t="s">
        <v>173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174</v>
      </c>
      <c r="B4" s="15" t="s">
        <v>212</v>
      </c>
      <c r="C4" t="s">
        <v>1135</v>
      </c>
    </row>
    <row r="5" spans="1:3" x14ac:dyDescent="0.25">
      <c r="B5" s="15" t="s">
        <v>213</v>
      </c>
      <c r="C5" t="s">
        <v>1136</v>
      </c>
    </row>
    <row r="6" spans="1:3" x14ac:dyDescent="0.25">
      <c r="B6" s="15" t="s">
        <v>214</v>
      </c>
      <c r="C6" t="s">
        <v>1137</v>
      </c>
    </row>
    <row r="7" spans="1:3" x14ac:dyDescent="0.25">
      <c r="B7" s="15" t="s">
        <v>215</v>
      </c>
      <c r="C7" t="s">
        <v>1138</v>
      </c>
    </row>
    <row r="8" spans="1:3" x14ac:dyDescent="0.25">
      <c r="B8" s="15" t="s">
        <v>303</v>
      </c>
      <c r="C8" t="s">
        <v>1139</v>
      </c>
    </row>
    <row r="9" spans="1:3" x14ac:dyDescent="0.25">
      <c r="B9" s="15" t="s">
        <v>304</v>
      </c>
      <c r="C9" t="s">
        <v>1140</v>
      </c>
    </row>
    <row r="10" spans="1:3" x14ac:dyDescent="0.25">
      <c r="B10" s="15" t="s">
        <v>216</v>
      </c>
      <c r="C10" t="s">
        <v>1141</v>
      </c>
    </row>
    <row r="11" spans="1:3" x14ac:dyDescent="0.25">
      <c r="B11" s="15" t="s">
        <v>217</v>
      </c>
      <c r="C11" t="s">
        <v>1142</v>
      </c>
    </row>
    <row r="12" spans="1:3" x14ac:dyDescent="0.25">
      <c r="B12" s="15" t="s">
        <v>305</v>
      </c>
      <c r="C12" t="s">
        <v>1143</v>
      </c>
    </row>
    <row r="13" spans="1:3" x14ac:dyDescent="0.25">
      <c r="B13" s="15" t="s">
        <v>306</v>
      </c>
      <c r="C13" t="s">
        <v>1144</v>
      </c>
    </row>
    <row r="14" spans="1:3" x14ac:dyDescent="0.25">
      <c r="B14" s="15" t="s">
        <v>309</v>
      </c>
      <c r="C14" t="s">
        <v>1145</v>
      </c>
    </row>
    <row r="15" spans="1:3" x14ac:dyDescent="0.25">
      <c r="B15" s="15" t="s">
        <v>308</v>
      </c>
      <c r="C15" t="s">
        <v>1146</v>
      </c>
    </row>
    <row r="16" spans="1:3" x14ac:dyDescent="0.25">
      <c r="B16" s="15" t="s">
        <v>310</v>
      </c>
      <c r="C16" t="s">
        <v>1147</v>
      </c>
    </row>
    <row r="17" spans="2:3" x14ac:dyDescent="0.25">
      <c r="B17" s="15" t="s">
        <v>311</v>
      </c>
      <c r="C17" t="s">
        <v>1148</v>
      </c>
    </row>
    <row r="18" spans="2:3" x14ac:dyDescent="0.25">
      <c r="B18" s="15" t="s">
        <v>312</v>
      </c>
      <c r="C18" t="s">
        <v>1149</v>
      </c>
    </row>
    <row r="19" spans="2:3" x14ac:dyDescent="0.25">
      <c r="B19" s="15" t="s">
        <v>218</v>
      </c>
      <c r="C19" t="s">
        <v>1150</v>
      </c>
    </row>
    <row r="20" spans="2:3" x14ac:dyDescent="0.25">
      <c r="B20" s="15" t="s">
        <v>307</v>
      </c>
      <c r="C20" t="s">
        <v>1151</v>
      </c>
    </row>
    <row r="21" spans="2:3" x14ac:dyDescent="0.25">
      <c r="B21" s="15" t="s">
        <v>219</v>
      </c>
      <c r="C21" t="s">
        <v>1152</v>
      </c>
    </row>
    <row r="22" spans="2:3" x14ac:dyDescent="0.25">
      <c r="B22" s="15" t="s">
        <v>220</v>
      </c>
      <c r="C22" t="s">
        <v>1153</v>
      </c>
    </row>
    <row r="23" spans="2:3" x14ac:dyDescent="0.25">
      <c r="B23" s="15" t="s">
        <v>313</v>
      </c>
      <c r="C23" t="s">
        <v>1154</v>
      </c>
    </row>
    <row r="24" spans="2:3" x14ac:dyDescent="0.25">
      <c r="B24" s="15" t="s">
        <v>221</v>
      </c>
      <c r="C24" t="s">
        <v>1155</v>
      </c>
    </row>
    <row r="25" spans="2:3" x14ac:dyDescent="0.25">
      <c r="B25" s="15" t="s">
        <v>222</v>
      </c>
      <c r="C25" t="s">
        <v>1156</v>
      </c>
    </row>
    <row r="26" spans="2:3" x14ac:dyDescent="0.25">
      <c r="B26" s="15" t="s">
        <v>223</v>
      </c>
      <c r="C26" t="s">
        <v>1157</v>
      </c>
    </row>
    <row r="27" spans="2:3" x14ac:dyDescent="0.25">
      <c r="B27" s="15" t="s">
        <v>224</v>
      </c>
      <c r="C27" t="s">
        <v>1158</v>
      </c>
    </row>
    <row r="28" spans="2:3" x14ac:dyDescent="0.25">
      <c r="B28" s="15" t="s">
        <v>301</v>
      </c>
      <c r="C28" t="s">
        <v>1159</v>
      </c>
    </row>
    <row r="29" spans="2:3" x14ac:dyDescent="0.25">
      <c r="B29" s="15" t="s">
        <v>225</v>
      </c>
      <c r="C29" t="s">
        <v>1160</v>
      </c>
    </row>
    <row r="30" spans="2:3" x14ac:dyDescent="0.25">
      <c r="B30" s="15" t="s">
        <v>226</v>
      </c>
      <c r="C30" t="s">
        <v>1161</v>
      </c>
    </row>
    <row r="31" spans="2:3" x14ac:dyDescent="0.25">
      <c r="B31" s="15" t="s">
        <v>227</v>
      </c>
      <c r="C31" t="s">
        <v>1162</v>
      </c>
    </row>
    <row r="32" spans="2:3" x14ac:dyDescent="0.25">
      <c r="B32" s="15" t="s">
        <v>228</v>
      </c>
      <c r="C32" t="s">
        <v>1163</v>
      </c>
    </row>
    <row r="33" spans="2:3" x14ac:dyDescent="0.25">
      <c r="B33" s="15" t="s">
        <v>229</v>
      </c>
      <c r="C33" t="s">
        <v>1164</v>
      </c>
    </row>
    <row r="34" spans="2:3" x14ac:dyDescent="0.25">
      <c r="B34" s="15" t="s">
        <v>230</v>
      </c>
      <c r="C34" t="s">
        <v>1165</v>
      </c>
    </row>
    <row r="35" spans="2:3" x14ac:dyDescent="0.25">
      <c r="B35" s="15" t="s">
        <v>315</v>
      </c>
      <c r="C35" t="s">
        <v>1166</v>
      </c>
    </row>
    <row r="36" spans="2:3" x14ac:dyDescent="0.25">
      <c r="B36" s="15" t="s">
        <v>231</v>
      </c>
      <c r="C36" t="s">
        <v>1167</v>
      </c>
    </row>
    <row r="37" spans="2:3" x14ac:dyDescent="0.25">
      <c r="B37" s="15" t="s">
        <v>314</v>
      </c>
      <c r="C37" t="s">
        <v>1168</v>
      </c>
    </row>
    <row r="38" spans="2:3" x14ac:dyDescent="0.25">
      <c r="B38" s="15" t="s">
        <v>232</v>
      </c>
      <c r="C38" t="s">
        <v>1169</v>
      </c>
    </row>
    <row r="39" spans="2:3" x14ac:dyDescent="0.25">
      <c r="B39" s="15" t="s">
        <v>233</v>
      </c>
      <c r="C39" t="s">
        <v>1170</v>
      </c>
    </row>
    <row r="40" spans="2:3" x14ac:dyDescent="0.25">
      <c r="B40" s="15" t="s">
        <v>234</v>
      </c>
      <c r="C40" t="s">
        <v>1171</v>
      </c>
    </row>
    <row r="41" spans="2:3" x14ac:dyDescent="0.25">
      <c r="B41" s="15" t="s">
        <v>235</v>
      </c>
      <c r="C41" t="s">
        <v>1172</v>
      </c>
    </row>
    <row r="42" spans="2:3" x14ac:dyDescent="0.25">
      <c r="B42" s="15" t="s">
        <v>236</v>
      </c>
      <c r="C42" t="s">
        <v>1173</v>
      </c>
    </row>
    <row r="43" spans="2:3" x14ac:dyDescent="0.25">
      <c r="B43" s="15" t="s">
        <v>316</v>
      </c>
      <c r="C43" t="s">
        <v>1174</v>
      </c>
    </row>
    <row r="44" spans="2:3" x14ac:dyDescent="0.25">
      <c r="B44" s="15" t="s">
        <v>237</v>
      </c>
      <c r="C44" t="s">
        <v>1175</v>
      </c>
    </row>
    <row r="45" spans="2:3" x14ac:dyDescent="0.25">
      <c r="B45" s="15" t="s">
        <v>238</v>
      </c>
      <c r="C45" t="s">
        <v>1176</v>
      </c>
    </row>
    <row r="46" spans="2:3" x14ac:dyDescent="0.25">
      <c r="B46" s="15" t="s">
        <v>239</v>
      </c>
      <c r="C46" t="s">
        <v>1177</v>
      </c>
    </row>
    <row r="47" spans="2:3" x14ac:dyDescent="0.25">
      <c r="B47" s="15" t="s">
        <v>240</v>
      </c>
      <c r="C47" t="s">
        <v>1178</v>
      </c>
    </row>
    <row r="48" spans="2:3" x14ac:dyDescent="0.25">
      <c r="B48" s="15" t="s">
        <v>241</v>
      </c>
      <c r="C48" t="s">
        <v>1179</v>
      </c>
    </row>
    <row r="49" spans="2:3" x14ac:dyDescent="0.25">
      <c r="B49" s="15" t="s">
        <v>242</v>
      </c>
      <c r="C49" t="s">
        <v>1180</v>
      </c>
    </row>
    <row r="50" spans="2:3" x14ac:dyDescent="0.25">
      <c r="B50" s="15" t="s">
        <v>243</v>
      </c>
      <c r="C50" t="s">
        <v>1181</v>
      </c>
    </row>
    <row r="51" spans="2:3" x14ac:dyDescent="0.25">
      <c r="B51" s="15" t="s">
        <v>244</v>
      </c>
      <c r="C51" t="s">
        <v>1182</v>
      </c>
    </row>
    <row r="52" spans="2:3" x14ac:dyDescent="0.25">
      <c r="B52" s="15" t="s">
        <v>245</v>
      </c>
      <c r="C52" t="s">
        <v>1183</v>
      </c>
    </row>
    <row r="53" spans="2:3" x14ac:dyDescent="0.25">
      <c r="B53" s="17" t="s">
        <v>298</v>
      </c>
      <c r="C53" t="s">
        <v>1184</v>
      </c>
    </row>
    <row r="54" spans="2:3" x14ac:dyDescent="0.25">
      <c r="B54" s="15" t="s">
        <v>246</v>
      </c>
      <c r="C54" t="s">
        <v>1185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3839F-66E8-4CCD-9AC8-3627FE818E9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3.5703125" bestFit="1" customWidth="1"/>
    <col min="3" max="3" width="112.5703125" bestFit="1" customWidth="1"/>
  </cols>
  <sheetData>
    <row r="1" spans="1:3" x14ac:dyDescent="0.25">
      <c r="A1" t="s">
        <v>0</v>
      </c>
      <c r="B1" t="s">
        <v>175</v>
      </c>
    </row>
    <row r="2" spans="1:3" x14ac:dyDescent="0.25">
      <c r="A2" t="s">
        <v>175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176</v>
      </c>
      <c r="B4" s="15" t="s">
        <v>212</v>
      </c>
      <c r="C4" t="s">
        <v>1084</v>
      </c>
    </row>
    <row r="5" spans="1:3" x14ac:dyDescent="0.25">
      <c r="B5" s="15" t="s">
        <v>213</v>
      </c>
      <c r="C5" t="s">
        <v>1085</v>
      </c>
    </row>
    <row r="6" spans="1:3" x14ac:dyDescent="0.25">
      <c r="B6" s="15" t="s">
        <v>214</v>
      </c>
      <c r="C6" t="s">
        <v>1086</v>
      </c>
    </row>
    <row r="7" spans="1:3" x14ac:dyDescent="0.25">
      <c r="B7" s="15" t="s">
        <v>215</v>
      </c>
      <c r="C7" t="s">
        <v>1087</v>
      </c>
    </row>
    <row r="8" spans="1:3" x14ac:dyDescent="0.25">
      <c r="B8" s="15" t="s">
        <v>303</v>
      </c>
      <c r="C8" t="s">
        <v>1088</v>
      </c>
    </row>
    <row r="9" spans="1:3" x14ac:dyDescent="0.25">
      <c r="B9" s="15" t="s">
        <v>304</v>
      </c>
      <c r="C9" t="s">
        <v>1089</v>
      </c>
    </row>
    <row r="10" spans="1:3" x14ac:dyDescent="0.25">
      <c r="B10" s="15" t="s">
        <v>216</v>
      </c>
      <c r="C10" t="s">
        <v>1090</v>
      </c>
    </row>
    <row r="11" spans="1:3" x14ac:dyDescent="0.25">
      <c r="B11" s="15" t="s">
        <v>217</v>
      </c>
      <c r="C11" t="s">
        <v>1091</v>
      </c>
    </row>
    <row r="12" spans="1:3" x14ac:dyDescent="0.25">
      <c r="B12" s="15" t="s">
        <v>305</v>
      </c>
      <c r="C12" t="s">
        <v>1092</v>
      </c>
    </row>
    <row r="13" spans="1:3" x14ac:dyDescent="0.25">
      <c r="B13" s="15" t="s">
        <v>306</v>
      </c>
      <c r="C13" t="s">
        <v>1093</v>
      </c>
    </row>
    <row r="14" spans="1:3" x14ac:dyDescent="0.25">
      <c r="B14" s="15" t="s">
        <v>309</v>
      </c>
      <c r="C14" t="s">
        <v>1094</v>
      </c>
    </row>
    <row r="15" spans="1:3" x14ac:dyDescent="0.25">
      <c r="B15" s="15" t="s">
        <v>308</v>
      </c>
      <c r="C15" t="s">
        <v>1095</v>
      </c>
    </row>
    <row r="16" spans="1:3" x14ac:dyDescent="0.25">
      <c r="B16" s="15" t="s">
        <v>310</v>
      </c>
      <c r="C16" t="s">
        <v>1096</v>
      </c>
    </row>
    <row r="17" spans="2:3" x14ac:dyDescent="0.25">
      <c r="B17" s="15" t="s">
        <v>311</v>
      </c>
      <c r="C17" t="s">
        <v>1097</v>
      </c>
    </row>
    <row r="18" spans="2:3" x14ac:dyDescent="0.25">
      <c r="B18" s="15" t="s">
        <v>312</v>
      </c>
      <c r="C18" t="s">
        <v>1098</v>
      </c>
    </row>
    <row r="19" spans="2:3" x14ac:dyDescent="0.25">
      <c r="B19" s="15" t="s">
        <v>218</v>
      </c>
      <c r="C19" t="s">
        <v>1099</v>
      </c>
    </row>
    <row r="20" spans="2:3" x14ac:dyDescent="0.25">
      <c r="B20" s="15" t="s">
        <v>307</v>
      </c>
      <c r="C20" t="s">
        <v>1100</v>
      </c>
    </row>
    <row r="21" spans="2:3" x14ac:dyDescent="0.25">
      <c r="B21" s="15" t="s">
        <v>219</v>
      </c>
      <c r="C21" t="s">
        <v>1101</v>
      </c>
    </row>
    <row r="22" spans="2:3" x14ac:dyDescent="0.25">
      <c r="B22" s="15" t="s">
        <v>220</v>
      </c>
      <c r="C22" t="s">
        <v>1102</v>
      </c>
    </row>
    <row r="23" spans="2:3" x14ac:dyDescent="0.25">
      <c r="B23" s="15" t="s">
        <v>313</v>
      </c>
      <c r="C23" t="s">
        <v>1103</v>
      </c>
    </row>
    <row r="24" spans="2:3" x14ac:dyDescent="0.25">
      <c r="B24" s="15" t="s">
        <v>221</v>
      </c>
      <c r="C24" t="s">
        <v>1104</v>
      </c>
    </row>
    <row r="25" spans="2:3" x14ac:dyDescent="0.25">
      <c r="B25" s="15" t="s">
        <v>222</v>
      </c>
      <c r="C25" t="s">
        <v>1105</v>
      </c>
    </row>
    <row r="26" spans="2:3" x14ac:dyDescent="0.25">
      <c r="B26" s="15" t="s">
        <v>223</v>
      </c>
      <c r="C26" t="s">
        <v>1106</v>
      </c>
    </row>
    <row r="27" spans="2:3" x14ac:dyDescent="0.25">
      <c r="B27" s="15" t="s">
        <v>224</v>
      </c>
      <c r="C27" t="s">
        <v>1107</v>
      </c>
    </row>
    <row r="28" spans="2:3" x14ac:dyDescent="0.25">
      <c r="B28" s="15" t="s">
        <v>301</v>
      </c>
      <c r="C28" t="s">
        <v>1108</v>
      </c>
    </row>
    <row r="29" spans="2:3" x14ac:dyDescent="0.25">
      <c r="B29" s="15" t="s">
        <v>225</v>
      </c>
      <c r="C29" t="s">
        <v>1109</v>
      </c>
    </row>
    <row r="30" spans="2:3" x14ac:dyDescent="0.25">
      <c r="B30" s="15" t="s">
        <v>226</v>
      </c>
      <c r="C30" t="s">
        <v>1110</v>
      </c>
    </row>
    <row r="31" spans="2:3" x14ac:dyDescent="0.25">
      <c r="B31" s="15" t="s">
        <v>227</v>
      </c>
      <c r="C31" t="s">
        <v>1111</v>
      </c>
    </row>
    <row r="32" spans="2:3" x14ac:dyDescent="0.25">
      <c r="B32" s="15" t="s">
        <v>228</v>
      </c>
      <c r="C32" t="s">
        <v>1112</v>
      </c>
    </row>
    <row r="33" spans="2:3" x14ac:dyDescent="0.25">
      <c r="B33" s="15" t="s">
        <v>229</v>
      </c>
      <c r="C33" t="s">
        <v>1113</v>
      </c>
    </row>
    <row r="34" spans="2:3" x14ac:dyDescent="0.25">
      <c r="B34" s="15" t="s">
        <v>230</v>
      </c>
      <c r="C34" t="s">
        <v>1114</v>
      </c>
    </row>
    <row r="35" spans="2:3" x14ac:dyDescent="0.25">
      <c r="B35" s="15" t="s">
        <v>315</v>
      </c>
      <c r="C35" t="s">
        <v>1115</v>
      </c>
    </row>
    <row r="36" spans="2:3" x14ac:dyDescent="0.25">
      <c r="B36" s="15" t="s">
        <v>231</v>
      </c>
      <c r="C36" t="s">
        <v>1116</v>
      </c>
    </row>
    <row r="37" spans="2:3" x14ac:dyDescent="0.25">
      <c r="B37" s="15" t="s">
        <v>314</v>
      </c>
      <c r="C37" t="s">
        <v>1117</v>
      </c>
    </row>
    <row r="38" spans="2:3" x14ac:dyDescent="0.25">
      <c r="B38" s="15" t="s">
        <v>232</v>
      </c>
      <c r="C38" t="s">
        <v>1118</v>
      </c>
    </row>
    <row r="39" spans="2:3" x14ac:dyDescent="0.25">
      <c r="B39" s="15" t="s">
        <v>233</v>
      </c>
      <c r="C39" t="s">
        <v>1119</v>
      </c>
    </row>
    <row r="40" spans="2:3" x14ac:dyDescent="0.25">
      <c r="B40" s="15" t="s">
        <v>234</v>
      </c>
      <c r="C40" t="s">
        <v>1120</v>
      </c>
    </row>
    <row r="41" spans="2:3" x14ac:dyDescent="0.25">
      <c r="B41" s="15" t="s">
        <v>235</v>
      </c>
      <c r="C41" t="s">
        <v>1121</v>
      </c>
    </row>
    <row r="42" spans="2:3" x14ac:dyDescent="0.25">
      <c r="B42" s="15" t="s">
        <v>236</v>
      </c>
      <c r="C42" t="s">
        <v>1122</v>
      </c>
    </row>
    <row r="43" spans="2:3" x14ac:dyDescent="0.25">
      <c r="B43" s="15" t="s">
        <v>316</v>
      </c>
      <c r="C43" t="s">
        <v>1123</v>
      </c>
    </row>
    <row r="44" spans="2:3" x14ac:dyDescent="0.25">
      <c r="B44" s="15" t="s">
        <v>237</v>
      </c>
      <c r="C44" t="s">
        <v>1124</v>
      </c>
    </row>
    <row r="45" spans="2:3" x14ac:dyDescent="0.25">
      <c r="B45" s="15" t="s">
        <v>238</v>
      </c>
      <c r="C45" t="s">
        <v>1125</v>
      </c>
    </row>
    <row r="46" spans="2:3" x14ac:dyDescent="0.25">
      <c r="B46" s="15" t="s">
        <v>239</v>
      </c>
      <c r="C46" t="s">
        <v>1126</v>
      </c>
    </row>
    <row r="47" spans="2:3" x14ac:dyDescent="0.25">
      <c r="B47" s="15" t="s">
        <v>240</v>
      </c>
      <c r="C47" t="s">
        <v>1127</v>
      </c>
    </row>
    <row r="48" spans="2:3" x14ac:dyDescent="0.25">
      <c r="B48" s="15" t="s">
        <v>241</v>
      </c>
      <c r="C48" t="s">
        <v>1128</v>
      </c>
    </row>
    <row r="49" spans="2:3" x14ac:dyDescent="0.25">
      <c r="B49" s="15" t="s">
        <v>242</v>
      </c>
      <c r="C49" t="s">
        <v>1129</v>
      </c>
    </row>
    <row r="50" spans="2:3" x14ac:dyDescent="0.25">
      <c r="B50" s="15" t="s">
        <v>243</v>
      </c>
      <c r="C50" t="s">
        <v>1130</v>
      </c>
    </row>
    <row r="51" spans="2:3" x14ac:dyDescent="0.25">
      <c r="B51" s="15" t="s">
        <v>244</v>
      </c>
      <c r="C51" t="s">
        <v>1131</v>
      </c>
    </row>
    <row r="52" spans="2:3" x14ac:dyDescent="0.25">
      <c r="B52" s="15" t="s">
        <v>245</v>
      </c>
      <c r="C52" t="s">
        <v>1132</v>
      </c>
    </row>
    <row r="53" spans="2:3" x14ac:dyDescent="0.25">
      <c r="B53" s="17" t="s">
        <v>298</v>
      </c>
      <c r="C53" t="s">
        <v>1133</v>
      </c>
    </row>
    <row r="54" spans="2:3" x14ac:dyDescent="0.25">
      <c r="B54" s="15" t="s">
        <v>246</v>
      </c>
      <c r="C54" t="s">
        <v>1134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F5D5-1A1D-40FB-A894-5C21B4741834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9.7109375" bestFit="1" customWidth="1"/>
    <col min="3" max="3" width="112.5703125" bestFit="1" customWidth="1"/>
  </cols>
  <sheetData>
    <row r="1" spans="1:3" x14ac:dyDescent="0.25">
      <c r="A1" t="s">
        <v>0</v>
      </c>
      <c r="B1" t="s">
        <v>177</v>
      </c>
    </row>
    <row r="2" spans="1:3" x14ac:dyDescent="0.25">
      <c r="A2" t="s">
        <v>177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178</v>
      </c>
      <c r="B4" s="15" t="s">
        <v>212</v>
      </c>
      <c r="C4" t="s">
        <v>1033</v>
      </c>
    </row>
    <row r="5" spans="1:3" x14ac:dyDescent="0.25">
      <c r="B5" s="15" t="s">
        <v>213</v>
      </c>
      <c r="C5" t="s">
        <v>1034</v>
      </c>
    </row>
    <row r="6" spans="1:3" x14ac:dyDescent="0.25">
      <c r="B6" s="15" t="s">
        <v>214</v>
      </c>
      <c r="C6" t="s">
        <v>1035</v>
      </c>
    </row>
    <row r="7" spans="1:3" x14ac:dyDescent="0.25">
      <c r="B7" s="15" t="s">
        <v>215</v>
      </c>
      <c r="C7" t="s">
        <v>1036</v>
      </c>
    </row>
    <row r="8" spans="1:3" x14ac:dyDescent="0.25">
      <c r="B8" s="15" t="s">
        <v>303</v>
      </c>
      <c r="C8" t="s">
        <v>1037</v>
      </c>
    </row>
    <row r="9" spans="1:3" x14ac:dyDescent="0.25">
      <c r="B9" s="15" t="s">
        <v>304</v>
      </c>
      <c r="C9" t="s">
        <v>1038</v>
      </c>
    </row>
    <row r="10" spans="1:3" x14ac:dyDescent="0.25">
      <c r="B10" s="15" t="s">
        <v>216</v>
      </c>
      <c r="C10" t="s">
        <v>1039</v>
      </c>
    </row>
    <row r="11" spans="1:3" x14ac:dyDescent="0.25">
      <c r="B11" s="15" t="s">
        <v>217</v>
      </c>
      <c r="C11" t="s">
        <v>1040</v>
      </c>
    </row>
    <row r="12" spans="1:3" x14ac:dyDescent="0.25">
      <c r="B12" s="15" t="s">
        <v>305</v>
      </c>
      <c r="C12" t="s">
        <v>1041</v>
      </c>
    </row>
    <row r="13" spans="1:3" x14ac:dyDescent="0.25">
      <c r="B13" s="15" t="s">
        <v>306</v>
      </c>
      <c r="C13" t="s">
        <v>1042</v>
      </c>
    </row>
    <row r="14" spans="1:3" x14ac:dyDescent="0.25">
      <c r="B14" s="15" t="s">
        <v>309</v>
      </c>
      <c r="C14" t="s">
        <v>1043</v>
      </c>
    </row>
    <row r="15" spans="1:3" x14ac:dyDescent="0.25">
      <c r="B15" s="15" t="s">
        <v>308</v>
      </c>
      <c r="C15" t="s">
        <v>1044</v>
      </c>
    </row>
    <row r="16" spans="1:3" x14ac:dyDescent="0.25">
      <c r="B16" s="15" t="s">
        <v>310</v>
      </c>
      <c r="C16" t="s">
        <v>1045</v>
      </c>
    </row>
    <row r="17" spans="2:3" x14ac:dyDescent="0.25">
      <c r="B17" s="15" t="s">
        <v>311</v>
      </c>
      <c r="C17" t="s">
        <v>1046</v>
      </c>
    </row>
    <row r="18" spans="2:3" x14ac:dyDescent="0.25">
      <c r="B18" s="15" t="s">
        <v>312</v>
      </c>
      <c r="C18" t="s">
        <v>1047</v>
      </c>
    </row>
    <row r="19" spans="2:3" x14ac:dyDescent="0.25">
      <c r="B19" s="15" t="s">
        <v>218</v>
      </c>
      <c r="C19" t="s">
        <v>1048</v>
      </c>
    </row>
    <row r="20" spans="2:3" x14ac:dyDescent="0.25">
      <c r="B20" s="15" t="s">
        <v>307</v>
      </c>
      <c r="C20" t="s">
        <v>1049</v>
      </c>
    </row>
    <row r="21" spans="2:3" x14ac:dyDescent="0.25">
      <c r="B21" s="15" t="s">
        <v>219</v>
      </c>
      <c r="C21" t="s">
        <v>1050</v>
      </c>
    </row>
    <row r="22" spans="2:3" x14ac:dyDescent="0.25">
      <c r="B22" s="15" t="s">
        <v>220</v>
      </c>
      <c r="C22" t="s">
        <v>1051</v>
      </c>
    </row>
    <row r="23" spans="2:3" x14ac:dyDescent="0.25">
      <c r="B23" s="15" t="s">
        <v>313</v>
      </c>
      <c r="C23" t="s">
        <v>1052</v>
      </c>
    </row>
    <row r="24" spans="2:3" x14ac:dyDescent="0.25">
      <c r="B24" s="15" t="s">
        <v>221</v>
      </c>
      <c r="C24" t="s">
        <v>1053</v>
      </c>
    </row>
    <row r="25" spans="2:3" x14ac:dyDescent="0.25">
      <c r="B25" s="15" t="s">
        <v>222</v>
      </c>
      <c r="C25" t="s">
        <v>1054</v>
      </c>
    </row>
    <row r="26" spans="2:3" x14ac:dyDescent="0.25">
      <c r="B26" s="15" t="s">
        <v>223</v>
      </c>
      <c r="C26" t="s">
        <v>1055</v>
      </c>
    </row>
    <row r="27" spans="2:3" x14ac:dyDescent="0.25">
      <c r="B27" s="15" t="s">
        <v>224</v>
      </c>
      <c r="C27" t="s">
        <v>1056</v>
      </c>
    </row>
    <row r="28" spans="2:3" x14ac:dyDescent="0.25">
      <c r="B28" s="15" t="s">
        <v>301</v>
      </c>
      <c r="C28" t="s">
        <v>1057</v>
      </c>
    </row>
    <row r="29" spans="2:3" x14ac:dyDescent="0.25">
      <c r="B29" s="15" t="s">
        <v>225</v>
      </c>
      <c r="C29" t="s">
        <v>1058</v>
      </c>
    </row>
    <row r="30" spans="2:3" x14ac:dyDescent="0.25">
      <c r="B30" s="15" t="s">
        <v>226</v>
      </c>
      <c r="C30" t="s">
        <v>1059</v>
      </c>
    </row>
    <row r="31" spans="2:3" x14ac:dyDescent="0.25">
      <c r="B31" s="15" t="s">
        <v>227</v>
      </c>
      <c r="C31" t="s">
        <v>1060</v>
      </c>
    </row>
    <row r="32" spans="2:3" x14ac:dyDescent="0.25">
      <c r="B32" s="15" t="s">
        <v>228</v>
      </c>
      <c r="C32" t="s">
        <v>1061</v>
      </c>
    </row>
    <row r="33" spans="2:3" x14ac:dyDescent="0.25">
      <c r="B33" s="15" t="s">
        <v>229</v>
      </c>
      <c r="C33" t="s">
        <v>1062</v>
      </c>
    </row>
    <row r="34" spans="2:3" x14ac:dyDescent="0.25">
      <c r="B34" s="15" t="s">
        <v>230</v>
      </c>
      <c r="C34" t="s">
        <v>1063</v>
      </c>
    </row>
    <row r="35" spans="2:3" x14ac:dyDescent="0.25">
      <c r="B35" s="15" t="s">
        <v>315</v>
      </c>
      <c r="C35" t="s">
        <v>1064</v>
      </c>
    </row>
    <row r="36" spans="2:3" x14ac:dyDescent="0.25">
      <c r="B36" s="15" t="s">
        <v>231</v>
      </c>
      <c r="C36" t="s">
        <v>1065</v>
      </c>
    </row>
    <row r="37" spans="2:3" x14ac:dyDescent="0.25">
      <c r="B37" s="15" t="s">
        <v>314</v>
      </c>
      <c r="C37" t="s">
        <v>1066</v>
      </c>
    </row>
    <row r="38" spans="2:3" x14ac:dyDescent="0.25">
      <c r="B38" s="15" t="s">
        <v>232</v>
      </c>
      <c r="C38" t="s">
        <v>1067</v>
      </c>
    </row>
    <row r="39" spans="2:3" x14ac:dyDescent="0.25">
      <c r="B39" s="15" t="s">
        <v>233</v>
      </c>
      <c r="C39" t="s">
        <v>1068</v>
      </c>
    </row>
    <row r="40" spans="2:3" x14ac:dyDescent="0.25">
      <c r="B40" s="15" t="s">
        <v>234</v>
      </c>
      <c r="C40" t="s">
        <v>1069</v>
      </c>
    </row>
    <row r="41" spans="2:3" x14ac:dyDescent="0.25">
      <c r="B41" s="15" t="s">
        <v>235</v>
      </c>
      <c r="C41" t="s">
        <v>1070</v>
      </c>
    </row>
    <row r="42" spans="2:3" x14ac:dyDescent="0.25">
      <c r="B42" s="15" t="s">
        <v>236</v>
      </c>
      <c r="C42" t="s">
        <v>1071</v>
      </c>
    </row>
    <row r="43" spans="2:3" x14ac:dyDescent="0.25">
      <c r="B43" s="15" t="s">
        <v>316</v>
      </c>
      <c r="C43" t="s">
        <v>1072</v>
      </c>
    </row>
    <row r="44" spans="2:3" x14ac:dyDescent="0.25">
      <c r="B44" s="15" t="s">
        <v>237</v>
      </c>
      <c r="C44" t="s">
        <v>1073</v>
      </c>
    </row>
    <row r="45" spans="2:3" x14ac:dyDescent="0.25">
      <c r="B45" s="15" t="s">
        <v>238</v>
      </c>
      <c r="C45" t="s">
        <v>1074</v>
      </c>
    </row>
    <row r="46" spans="2:3" x14ac:dyDescent="0.25">
      <c r="B46" s="15" t="s">
        <v>239</v>
      </c>
      <c r="C46" t="s">
        <v>1075</v>
      </c>
    </row>
    <row r="47" spans="2:3" x14ac:dyDescent="0.25">
      <c r="B47" s="15" t="s">
        <v>240</v>
      </c>
      <c r="C47" t="s">
        <v>1076</v>
      </c>
    </row>
    <row r="48" spans="2:3" x14ac:dyDescent="0.25">
      <c r="B48" s="15" t="s">
        <v>241</v>
      </c>
      <c r="C48" t="s">
        <v>1077</v>
      </c>
    </row>
    <row r="49" spans="2:3" x14ac:dyDescent="0.25">
      <c r="B49" s="15" t="s">
        <v>242</v>
      </c>
      <c r="C49" t="s">
        <v>1078</v>
      </c>
    </row>
    <row r="50" spans="2:3" x14ac:dyDescent="0.25">
      <c r="B50" s="15" t="s">
        <v>243</v>
      </c>
      <c r="C50" t="s">
        <v>1079</v>
      </c>
    </row>
    <row r="51" spans="2:3" x14ac:dyDescent="0.25">
      <c r="B51" s="15" t="s">
        <v>244</v>
      </c>
      <c r="C51" t="s">
        <v>1080</v>
      </c>
    </row>
    <row r="52" spans="2:3" x14ac:dyDescent="0.25">
      <c r="B52" s="15" t="s">
        <v>245</v>
      </c>
      <c r="C52" t="s">
        <v>1081</v>
      </c>
    </row>
    <row r="53" spans="2:3" x14ac:dyDescent="0.25">
      <c r="B53" s="17" t="s">
        <v>298</v>
      </c>
      <c r="C53" t="s">
        <v>1082</v>
      </c>
    </row>
    <row r="54" spans="2:3" x14ac:dyDescent="0.25">
      <c r="B54" s="15" t="s">
        <v>246</v>
      </c>
      <c r="C54" t="s">
        <v>1083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F8B2-972D-4184-88B2-954E4CCB08B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0.7109375" bestFit="1" customWidth="1"/>
    <col min="3" max="3" width="111.140625" bestFit="1" customWidth="1"/>
  </cols>
  <sheetData>
    <row r="1" spans="1:3" x14ac:dyDescent="0.25">
      <c r="A1" t="s">
        <v>0</v>
      </c>
      <c r="B1" t="s">
        <v>179</v>
      </c>
    </row>
    <row r="2" spans="1:3" x14ac:dyDescent="0.25">
      <c r="A2" t="s">
        <v>179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180</v>
      </c>
      <c r="B4" s="15" t="s">
        <v>212</v>
      </c>
      <c r="C4" t="s">
        <v>982</v>
      </c>
    </row>
    <row r="5" spans="1:3" x14ac:dyDescent="0.25">
      <c r="B5" s="15" t="s">
        <v>213</v>
      </c>
      <c r="C5" t="s">
        <v>983</v>
      </c>
    </row>
    <row r="6" spans="1:3" x14ac:dyDescent="0.25">
      <c r="B6" s="15" t="s">
        <v>214</v>
      </c>
      <c r="C6" t="s">
        <v>984</v>
      </c>
    </row>
    <row r="7" spans="1:3" x14ac:dyDescent="0.25">
      <c r="B7" s="15" t="s">
        <v>215</v>
      </c>
      <c r="C7" t="s">
        <v>985</v>
      </c>
    </row>
    <row r="8" spans="1:3" x14ac:dyDescent="0.25">
      <c r="B8" s="15" t="s">
        <v>303</v>
      </c>
      <c r="C8" t="s">
        <v>986</v>
      </c>
    </row>
    <row r="9" spans="1:3" x14ac:dyDescent="0.25">
      <c r="B9" s="15" t="s">
        <v>304</v>
      </c>
      <c r="C9" t="s">
        <v>987</v>
      </c>
    </row>
    <row r="10" spans="1:3" x14ac:dyDescent="0.25">
      <c r="B10" s="15" t="s">
        <v>216</v>
      </c>
      <c r="C10" t="s">
        <v>988</v>
      </c>
    </row>
    <row r="11" spans="1:3" x14ac:dyDescent="0.25">
      <c r="B11" s="15" t="s">
        <v>217</v>
      </c>
      <c r="C11" t="s">
        <v>989</v>
      </c>
    </row>
    <row r="12" spans="1:3" x14ac:dyDescent="0.25">
      <c r="B12" s="15" t="s">
        <v>305</v>
      </c>
      <c r="C12" t="s">
        <v>990</v>
      </c>
    </row>
    <row r="13" spans="1:3" x14ac:dyDescent="0.25">
      <c r="B13" s="15" t="s">
        <v>306</v>
      </c>
      <c r="C13" t="s">
        <v>991</v>
      </c>
    </row>
    <row r="14" spans="1:3" x14ac:dyDescent="0.25">
      <c r="B14" s="15" t="s">
        <v>309</v>
      </c>
      <c r="C14" t="s">
        <v>992</v>
      </c>
    </row>
    <row r="15" spans="1:3" x14ac:dyDescent="0.25">
      <c r="B15" s="15" t="s">
        <v>308</v>
      </c>
      <c r="C15" t="s">
        <v>993</v>
      </c>
    </row>
    <row r="16" spans="1:3" x14ac:dyDescent="0.25">
      <c r="B16" s="15" t="s">
        <v>310</v>
      </c>
      <c r="C16" t="s">
        <v>994</v>
      </c>
    </row>
    <row r="17" spans="2:3" x14ac:dyDescent="0.25">
      <c r="B17" s="15" t="s">
        <v>311</v>
      </c>
      <c r="C17" t="s">
        <v>995</v>
      </c>
    </row>
    <row r="18" spans="2:3" x14ac:dyDescent="0.25">
      <c r="B18" s="15" t="s">
        <v>312</v>
      </c>
      <c r="C18" t="s">
        <v>996</v>
      </c>
    </row>
    <row r="19" spans="2:3" x14ac:dyDescent="0.25">
      <c r="B19" s="15" t="s">
        <v>218</v>
      </c>
      <c r="C19" t="s">
        <v>997</v>
      </c>
    </row>
    <row r="20" spans="2:3" x14ac:dyDescent="0.25">
      <c r="B20" s="15" t="s">
        <v>307</v>
      </c>
      <c r="C20" t="s">
        <v>998</v>
      </c>
    </row>
    <row r="21" spans="2:3" x14ac:dyDescent="0.25">
      <c r="B21" s="15" t="s">
        <v>219</v>
      </c>
      <c r="C21" t="s">
        <v>999</v>
      </c>
    </row>
    <row r="22" spans="2:3" x14ac:dyDescent="0.25">
      <c r="B22" s="15" t="s">
        <v>220</v>
      </c>
      <c r="C22" t="s">
        <v>1000</v>
      </c>
    </row>
    <row r="23" spans="2:3" x14ac:dyDescent="0.25">
      <c r="B23" s="15" t="s">
        <v>313</v>
      </c>
      <c r="C23" t="s">
        <v>1001</v>
      </c>
    </row>
    <row r="24" spans="2:3" x14ac:dyDescent="0.25">
      <c r="B24" s="15" t="s">
        <v>221</v>
      </c>
      <c r="C24" t="s">
        <v>1002</v>
      </c>
    </row>
    <row r="25" spans="2:3" x14ac:dyDescent="0.25">
      <c r="B25" s="15" t="s">
        <v>222</v>
      </c>
      <c r="C25" t="s">
        <v>1003</v>
      </c>
    </row>
    <row r="26" spans="2:3" x14ac:dyDescent="0.25">
      <c r="B26" s="15" t="s">
        <v>223</v>
      </c>
      <c r="C26" t="s">
        <v>1004</v>
      </c>
    </row>
    <row r="27" spans="2:3" x14ac:dyDescent="0.25">
      <c r="B27" s="15" t="s">
        <v>224</v>
      </c>
      <c r="C27" t="s">
        <v>1005</v>
      </c>
    </row>
    <row r="28" spans="2:3" x14ac:dyDescent="0.25">
      <c r="B28" s="15" t="s">
        <v>301</v>
      </c>
      <c r="C28" t="s">
        <v>1006</v>
      </c>
    </row>
    <row r="29" spans="2:3" x14ac:dyDescent="0.25">
      <c r="B29" s="15" t="s">
        <v>225</v>
      </c>
      <c r="C29" t="s">
        <v>1007</v>
      </c>
    </row>
    <row r="30" spans="2:3" x14ac:dyDescent="0.25">
      <c r="B30" s="15" t="s">
        <v>226</v>
      </c>
      <c r="C30" t="s">
        <v>1008</v>
      </c>
    </row>
    <row r="31" spans="2:3" x14ac:dyDescent="0.25">
      <c r="B31" s="15" t="s">
        <v>227</v>
      </c>
      <c r="C31" t="s">
        <v>1009</v>
      </c>
    </row>
    <row r="32" spans="2:3" x14ac:dyDescent="0.25">
      <c r="B32" s="15" t="s">
        <v>228</v>
      </c>
      <c r="C32" t="s">
        <v>1010</v>
      </c>
    </row>
    <row r="33" spans="2:3" x14ac:dyDescent="0.25">
      <c r="B33" s="15" t="s">
        <v>229</v>
      </c>
      <c r="C33" t="s">
        <v>1011</v>
      </c>
    </row>
    <row r="34" spans="2:3" x14ac:dyDescent="0.25">
      <c r="B34" s="15" t="s">
        <v>230</v>
      </c>
      <c r="C34" t="s">
        <v>1012</v>
      </c>
    </row>
    <row r="35" spans="2:3" x14ac:dyDescent="0.25">
      <c r="B35" s="15" t="s">
        <v>315</v>
      </c>
      <c r="C35" t="s">
        <v>1013</v>
      </c>
    </row>
    <row r="36" spans="2:3" x14ac:dyDescent="0.25">
      <c r="B36" s="15" t="s">
        <v>231</v>
      </c>
      <c r="C36" t="s">
        <v>1014</v>
      </c>
    </row>
    <row r="37" spans="2:3" x14ac:dyDescent="0.25">
      <c r="B37" s="15" t="s">
        <v>314</v>
      </c>
      <c r="C37" t="s">
        <v>1015</v>
      </c>
    </row>
    <row r="38" spans="2:3" x14ac:dyDescent="0.25">
      <c r="B38" s="15" t="s">
        <v>232</v>
      </c>
      <c r="C38" t="s">
        <v>1016</v>
      </c>
    </row>
    <row r="39" spans="2:3" x14ac:dyDescent="0.25">
      <c r="B39" s="15" t="s">
        <v>233</v>
      </c>
      <c r="C39" t="s">
        <v>1017</v>
      </c>
    </row>
    <row r="40" spans="2:3" x14ac:dyDescent="0.25">
      <c r="B40" s="15" t="s">
        <v>234</v>
      </c>
      <c r="C40" t="s">
        <v>1018</v>
      </c>
    </row>
    <row r="41" spans="2:3" x14ac:dyDescent="0.25">
      <c r="B41" s="15" t="s">
        <v>235</v>
      </c>
      <c r="C41" t="s">
        <v>1019</v>
      </c>
    </row>
    <row r="42" spans="2:3" x14ac:dyDescent="0.25">
      <c r="B42" s="15" t="s">
        <v>236</v>
      </c>
      <c r="C42" t="s">
        <v>1020</v>
      </c>
    </row>
    <row r="43" spans="2:3" x14ac:dyDescent="0.25">
      <c r="B43" s="15" t="s">
        <v>316</v>
      </c>
      <c r="C43" t="s">
        <v>1021</v>
      </c>
    </row>
    <row r="44" spans="2:3" x14ac:dyDescent="0.25">
      <c r="B44" s="15" t="s">
        <v>237</v>
      </c>
      <c r="C44" t="s">
        <v>1022</v>
      </c>
    </row>
    <row r="45" spans="2:3" x14ac:dyDescent="0.25">
      <c r="B45" s="15" t="s">
        <v>238</v>
      </c>
      <c r="C45" t="s">
        <v>1023</v>
      </c>
    </row>
    <row r="46" spans="2:3" x14ac:dyDescent="0.25">
      <c r="B46" s="15" t="s">
        <v>239</v>
      </c>
      <c r="C46" t="s">
        <v>1024</v>
      </c>
    </row>
    <row r="47" spans="2:3" x14ac:dyDescent="0.25">
      <c r="B47" s="15" t="s">
        <v>240</v>
      </c>
      <c r="C47" t="s">
        <v>1025</v>
      </c>
    </row>
    <row r="48" spans="2:3" x14ac:dyDescent="0.25">
      <c r="B48" s="15" t="s">
        <v>241</v>
      </c>
      <c r="C48" t="s">
        <v>1026</v>
      </c>
    </row>
    <row r="49" spans="2:3" x14ac:dyDescent="0.25">
      <c r="B49" s="15" t="s">
        <v>242</v>
      </c>
      <c r="C49" t="s">
        <v>1027</v>
      </c>
    </row>
    <row r="50" spans="2:3" x14ac:dyDescent="0.25">
      <c r="B50" s="15" t="s">
        <v>243</v>
      </c>
      <c r="C50" t="s">
        <v>1028</v>
      </c>
    </row>
    <row r="51" spans="2:3" x14ac:dyDescent="0.25">
      <c r="B51" s="15" t="s">
        <v>244</v>
      </c>
      <c r="C51" t="s">
        <v>1029</v>
      </c>
    </row>
    <row r="52" spans="2:3" x14ac:dyDescent="0.25">
      <c r="B52" s="15" t="s">
        <v>245</v>
      </c>
      <c r="C52" t="s">
        <v>1030</v>
      </c>
    </row>
    <row r="53" spans="2:3" x14ac:dyDescent="0.25">
      <c r="B53" s="17" t="s">
        <v>298</v>
      </c>
      <c r="C53" t="s">
        <v>1031</v>
      </c>
    </row>
    <row r="54" spans="2:3" x14ac:dyDescent="0.25">
      <c r="B54" s="15" t="s">
        <v>246</v>
      </c>
      <c r="C54" t="s">
        <v>1032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CE02-C7D9-4625-A36C-9685C21F6EC5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.140625" bestFit="1" customWidth="1"/>
    <col min="3" max="3" width="112.5703125" bestFit="1" customWidth="1"/>
  </cols>
  <sheetData>
    <row r="1" spans="1:3" x14ac:dyDescent="0.25">
      <c r="A1" t="s">
        <v>0</v>
      </c>
      <c r="B1" t="s">
        <v>181</v>
      </c>
    </row>
    <row r="2" spans="1:3" x14ac:dyDescent="0.25">
      <c r="A2" t="s">
        <v>181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182</v>
      </c>
      <c r="B4" s="15" t="s">
        <v>212</v>
      </c>
      <c r="C4" t="s">
        <v>931</v>
      </c>
    </row>
    <row r="5" spans="1:3" x14ac:dyDescent="0.25">
      <c r="B5" s="15" t="s">
        <v>213</v>
      </c>
      <c r="C5" t="s">
        <v>932</v>
      </c>
    </row>
    <row r="6" spans="1:3" x14ac:dyDescent="0.25">
      <c r="B6" s="15" t="s">
        <v>214</v>
      </c>
      <c r="C6" t="s">
        <v>933</v>
      </c>
    </row>
    <row r="7" spans="1:3" x14ac:dyDescent="0.25">
      <c r="B7" s="15" t="s">
        <v>215</v>
      </c>
      <c r="C7" t="s">
        <v>934</v>
      </c>
    </row>
    <row r="8" spans="1:3" x14ac:dyDescent="0.25">
      <c r="B8" s="15" t="s">
        <v>303</v>
      </c>
      <c r="C8" t="s">
        <v>935</v>
      </c>
    </row>
    <row r="9" spans="1:3" x14ac:dyDescent="0.25">
      <c r="B9" s="15" t="s">
        <v>304</v>
      </c>
      <c r="C9" t="s">
        <v>936</v>
      </c>
    </row>
    <row r="10" spans="1:3" x14ac:dyDescent="0.25">
      <c r="B10" s="15" t="s">
        <v>216</v>
      </c>
      <c r="C10" t="s">
        <v>937</v>
      </c>
    </row>
    <row r="11" spans="1:3" x14ac:dyDescent="0.25">
      <c r="B11" s="15" t="s">
        <v>217</v>
      </c>
      <c r="C11" t="s">
        <v>938</v>
      </c>
    </row>
    <row r="12" spans="1:3" x14ac:dyDescent="0.25">
      <c r="B12" s="15" t="s">
        <v>305</v>
      </c>
      <c r="C12" t="s">
        <v>939</v>
      </c>
    </row>
    <row r="13" spans="1:3" x14ac:dyDescent="0.25">
      <c r="B13" s="15" t="s">
        <v>306</v>
      </c>
      <c r="C13" t="s">
        <v>940</v>
      </c>
    </row>
    <row r="14" spans="1:3" x14ac:dyDescent="0.25">
      <c r="B14" s="15" t="s">
        <v>309</v>
      </c>
      <c r="C14" t="s">
        <v>941</v>
      </c>
    </row>
    <row r="15" spans="1:3" x14ac:dyDescent="0.25">
      <c r="B15" s="15" t="s">
        <v>308</v>
      </c>
      <c r="C15" t="s">
        <v>942</v>
      </c>
    </row>
    <row r="16" spans="1:3" x14ac:dyDescent="0.25">
      <c r="B16" s="15" t="s">
        <v>310</v>
      </c>
      <c r="C16" t="s">
        <v>943</v>
      </c>
    </row>
    <row r="17" spans="2:3" x14ac:dyDescent="0.25">
      <c r="B17" s="15" t="s">
        <v>311</v>
      </c>
      <c r="C17" t="s">
        <v>944</v>
      </c>
    </row>
    <row r="18" spans="2:3" x14ac:dyDescent="0.25">
      <c r="B18" s="15" t="s">
        <v>312</v>
      </c>
      <c r="C18" t="s">
        <v>945</v>
      </c>
    </row>
    <row r="19" spans="2:3" x14ac:dyDescent="0.25">
      <c r="B19" s="15" t="s">
        <v>218</v>
      </c>
      <c r="C19" t="s">
        <v>946</v>
      </c>
    </row>
    <row r="20" spans="2:3" x14ac:dyDescent="0.25">
      <c r="B20" s="15" t="s">
        <v>307</v>
      </c>
      <c r="C20" t="s">
        <v>947</v>
      </c>
    </row>
    <row r="21" spans="2:3" x14ac:dyDescent="0.25">
      <c r="B21" s="15" t="s">
        <v>219</v>
      </c>
      <c r="C21" t="s">
        <v>948</v>
      </c>
    </row>
    <row r="22" spans="2:3" x14ac:dyDescent="0.25">
      <c r="B22" s="15" t="s">
        <v>220</v>
      </c>
      <c r="C22" t="s">
        <v>949</v>
      </c>
    </row>
    <row r="23" spans="2:3" x14ac:dyDescent="0.25">
      <c r="B23" s="15" t="s">
        <v>313</v>
      </c>
      <c r="C23" t="s">
        <v>950</v>
      </c>
    </row>
    <row r="24" spans="2:3" x14ac:dyDescent="0.25">
      <c r="B24" s="15" t="s">
        <v>221</v>
      </c>
      <c r="C24" t="s">
        <v>951</v>
      </c>
    </row>
    <row r="25" spans="2:3" x14ac:dyDescent="0.25">
      <c r="B25" s="15" t="s">
        <v>222</v>
      </c>
      <c r="C25" t="s">
        <v>952</v>
      </c>
    </row>
    <row r="26" spans="2:3" x14ac:dyDescent="0.25">
      <c r="B26" s="15" t="s">
        <v>223</v>
      </c>
      <c r="C26" t="s">
        <v>953</v>
      </c>
    </row>
    <row r="27" spans="2:3" x14ac:dyDescent="0.25">
      <c r="B27" s="15" t="s">
        <v>224</v>
      </c>
      <c r="C27" t="s">
        <v>954</v>
      </c>
    </row>
    <row r="28" spans="2:3" x14ac:dyDescent="0.25">
      <c r="B28" s="15" t="s">
        <v>301</v>
      </c>
      <c r="C28" t="s">
        <v>955</v>
      </c>
    </row>
    <row r="29" spans="2:3" x14ac:dyDescent="0.25">
      <c r="B29" s="15" t="s">
        <v>225</v>
      </c>
      <c r="C29" t="s">
        <v>956</v>
      </c>
    </row>
    <row r="30" spans="2:3" x14ac:dyDescent="0.25">
      <c r="B30" s="15" t="s">
        <v>226</v>
      </c>
      <c r="C30" t="s">
        <v>957</v>
      </c>
    </row>
    <row r="31" spans="2:3" x14ac:dyDescent="0.25">
      <c r="B31" s="15" t="s">
        <v>227</v>
      </c>
      <c r="C31" t="s">
        <v>958</v>
      </c>
    </row>
    <row r="32" spans="2:3" x14ac:dyDescent="0.25">
      <c r="B32" s="15" t="s">
        <v>228</v>
      </c>
      <c r="C32" t="s">
        <v>959</v>
      </c>
    </row>
    <row r="33" spans="2:3" x14ac:dyDescent="0.25">
      <c r="B33" s="15" t="s">
        <v>229</v>
      </c>
      <c r="C33" t="s">
        <v>960</v>
      </c>
    </row>
    <row r="34" spans="2:3" x14ac:dyDescent="0.25">
      <c r="B34" s="15" t="s">
        <v>230</v>
      </c>
      <c r="C34" t="s">
        <v>961</v>
      </c>
    </row>
    <row r="35" spans="2:3" x14ac:dyDescent="0.25">
      <c r="B35" s="15" t="s">
        <v>315</v>
      </c>
      <c r="C35" t="s">
        <v>962</v>
      </c>
    </row>
    <row r="36" spans="2:3" x14ac:dyDescent="0.25">
      <c r="B36" s="15" t="s">
        <v>231</v>
      </c>
      <c r="C36" t="s">
        <v>963</v>
      </c>
    </row>
    <row r="37" spans="2:3" x14ac:dyDescent="0.25">
      <c r="B37" s="15" t="s">
        <v>314</v>
      </c>
      <c r="C37" t="s">
        <v>964</v>
      </c>
    </row>
    <row r="38" spans="2:3" x14ac:dyDescent="0.25">
      <c r="B38" s="15" t="s">
        <v>232</v>
      </c>
      <c r="C38" t="s">
        <v>965</v>
      </c>
    </row>
    <row r="39" spans="2:3" x14ac:dyDescent="0.25">
      <c r="B39" s="15" t="s">
        <v>233</v>
      </c>
      <c r="C39" t="s">
        <v>966</v>
      </c>
    </row>
    <row r="40" spans="2:3" x14ac:dyDescent="0.25">
      <c r="B40" s="15" t="s">
        <v>234</v>
      </c>
      <c r="C40" t="s">
        <v>967</v>
      </c>
    </row>
    <row r="41" spans="2:3" x14ac:dyDescent="0.25">
      <c r="B41" s="15" t="s">
        <v>235</v>
      </c>
      <c r="C41" t="s">
        <v>968</v>
      </c>
    </row>
    <row r="42" spans="2:3" x14ac:dyDescent="0.25">
      <c r="B42" s="15" t="s">
        <v>236</v>
      </c>
      <c r="C42" t="s">
        <v>969</v>
      </c>
    </row>
    <row r="43" spans="2:3" x14ac:dyDescent="0.25">
      <c r="B43" s="15" t="s">
        <v>316</v>
      </c>
      <c r="C43" t="s">
        <v>970</v>
      </c>
    </row>
    <row r="44" spans="2:3" x14ac:dyDescent="0.25">
      <c r="B44" s="15" t="s">
        <v>237</v>
      </c>
      <c r="C44" t="s">
        <v>971</v>
      </c>
    </row>
    <row r="45" spans="2:3" x14ac:dyDescent="0.25">
      <c r="B45" s="15" t="s">
        <v>238</v>
      </c>
      <c r="C45" t="s">
        <v>972</v>
      </c>
    </row>
    <row r="46" spans="2:3" x14ac:dyDescent="0.25">
      <c r="B46" s="15" t="s">
        <v>239</v>
      </c>
      <c r="C46" t="s">
        <v>973</v>
      </c>
    </row>
    <row r="47" spans="2:3" x14ac:dyDescent="0.25">
      <c r="B47" s="15" t="s">
        <v>240</v>
      </c>
      <c r="C47" t="s">
        <v>974</v>
      </c>
    </row>
    <row r="48" spans="2:3" x14ac:dyDescent="0.25">
      <c r="B48" s="15" t="s">
        <v>241</v>
      </c>
      <c r="C48" t="s">
        <v>975</v>
      </c>
    </row>
    <row r="49" spans="2:3" x14ac:dyDescent="0.25">
      <c r="B49" s="15" t="s">
        <v>242</v>
      </c>
      <c r="C49" t="s">
        <v>976</v>
      </c>
    </row>
    <row r="50" spans="2:3" x14ac:dyDescent="0.25">
      <c r="B50" s="15" t="s">
        <v>243</v>
      </c>
      <c r="C50" t="s">
        <v>977</v>
      </c>
    </row>
    <row r="51" spans="2:3" x14ac:dyDescent="0.25">
      <c r="B51" s="15" t="s">
        <v>244</v>
      </c>
      <c r="C51" t="s">
        <v>978</v>
      </c>
    </row>
    <row r="52" spans="2:3" x14ac:dyDescent="0.25">
      <c r="B52" s="15" t="s">
        <v>245</v>
      </c>
      <c r="C52" t="s">
        <v>979</v>
      </c>
    </row>
    <row r="53" spans="2:3" x14ac:dyDescent="0.25">
      <c r="B53" s="17" t="s">
        <v>298</v>
      </c>
      <c r="C53" t="s">
        <v>980</v>
      </c>
    </row>
    <row r="54" spans="2:3" x14ac:dyDescent="0.25">
      <c r="B54" s="15" t="s">
        <v>246</v>
      </c>
      <c r="C54" t="s">
        <v>981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9381-40FA-48D5-BA51-588B871DE6B0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5.7109375" bestFit="1" customWidth="1"/>
    <col min="3" max="3" width="112.5703125" bestFit="1" customWidth="1"/>
  </cols>
  <sheetData>
    <row r="1" spans="1:3" x14ac:dyDescent="0.25">
      <c r="A1" t="s">
        <v>0</v>
      </c>
      <c r="B1" t="s">
        <v>183</v>
      </c>
    </row>
    <row r="2" spans="1:3" x14ac:dyDescent="0.25">
      <c r="A2" t="s">
        <v>183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184</v>
      </c>
      <c r="B4" s="15" t="s">
        <v>212</v>
      </c>
      <c r="C4" t="s">
        <v>880</v>
      </c>
    </row>
    <row r="5" spans="1:3" x14ac:dyDescent="0.25">
      <c r="B5" s="15" t="s">
        <v>213</v>
      </c>
      <c r="C5" t="s">
        <v>881</v>
      </c>
    </row>
    <row r="6" spans="1:3" x14ac:dyDescent="0.25">
      <c r="B6" s="15" t="s">
        <v>214</v>
      </c>
      <c r="C6" t="s">
        <v>882</v>
      </c>
    </row>
    <row r="7" spans="1:3" x14ac:dyDescent="0.25">
      <c r="B7" s="15" t="s">
        <v>215</v>
      </c>
      <c r="C7" t="s">
        <v>883</v>
      </c>
    </row>
    <row r="8" spans="1:3" x14ac:dyDescent="0.25">
      <c r="B8" s="15" t="s">
        <v>303</v>
      </c>
      <c r="C8" t="s">
        <v>884</v>
      </c>
    </row>
    <row r="9" spans="1:3" x14ac:dyDescent="0.25">
      <c r="B9" s="15" t="s">
        <v>304</v>
      </c>
      <c r="C9" t="s">
        <v>885</v>
      </c>
    </row>
    <row r="10" spans="1:3" x14ac:dyDescent="0.25">
      <c r="B10" s="15" t="s">
        <v>216</v>
      </c>
      <c r="C10" t="s">
        <v>886</v>
      </c>
    </row>
    <row r="11" spans="1:3" x14ac:dyDescent="0.25">
      <c r="B11" s="15" t="s">
        <v>217</v>
      </c>
      <c r="C11" t="s">
        <v>887</v>
      </c>
    </row>
    <row r="12" spans="1:3" x14ac:dyDescent="0.25">
      <c r="B12" s="15" t="s">
        <v>305</v>
      </c>
      <c r="C12" t="s">
        <v>888</v>
      </c>
    </row>
    <row r="13" spans="1:3" x14ac:dyDescent="0.25">
      <c r="B13" s="15" t="s">
        <v>306</v>
      </c>
      <c r="C13" t="s">
        <v>889</v>
      </c>
    </row>
    <row r="14" spans="1:3" x14ac:dyDescent="0.25">
      <c r="B14" s="15" t="s">
        <v>309</v>
      </c>
      <c r="C14" t="s">
        <v>890</v>
      </c>
    </row>
    <row r="15" spans="1:3" x14ac:dyDescent="0.25">
      <c r="B15" s="15" t="s">
        <v>308</v>
      </c>
      <c r="C15" t="s">
        <v>891</v>
      </c>
    </row>
    <row r="16" spans="1:3" x14ac:dyDescent="0.25">
      <c r="B16" s="15" t="s">
        <v>310</v>
      </c>
      <c r="C16" t="s">
        <v>892</v>
      </c>
    </row>
    <row r="17" spans="2:3" x14ac:dyDescent="0.25">
      <c r="B17" s="15" t="s">
        <v>311</v>
      </c>
      <c r="C17" t="s">
        <v>893</v>
      </c>
    </row>
    <row r="18" spans="2:3" x14ac:dyDescent="0.25">
      <c r="B18" s="15" t="s">
        <v>312</v>
      </c>
      <c r="C18" t="s">
        <v>894</v>
      </c>
    </row>
    <row r="19" spans="2:3" x14ac:dyDescent="0.25">
      <c r="B19" s="15" t="s">
        <v>218</v>
      </c>
      <c r="C19" t="s">
        <v>895</v>
      </c>
    </row>
    <row r="20" spans="2:3" x14ac:dyDescent="0.25">
      <c r="B20" s="15" t="s">
        <v>307</v>
      </c>
      <c r="C20" t="s">
        <v>896</v>
      </c>
    </row>
    <row r="21" spans="2:3" x14ac:dyDescent="0.25">
      <c r="B21" s="15" t="s">
        <v>219</v>
      </c>
      <c r="C21" t="s">
        <v>897</v>
      </c>
    </row>
    <row r="22" spans="2:3" x14ac:dyDescent="0.25">
      <c r="B22" s="15" t="s">
        <v>220</v>
      </c>
      <c r="C22" t="s">
        <v>898</v>
      </c>
    </row>
    <row r="23" spans="2:3" x14ac:dyDescent="0.25">
      <c r="B23" s="15" t="s">
        <v>313</v>
      </c>
      <c r="C23" t="s">
        <v>899</v>
      </c>
    </row>
    <row r="24" spans="2:3" x14ac:dyDescent="0.25">
      <c r="B24" s="15" t="s">
        <v>221</v>
      </c>
      <c r="C24" t="s">
        <v>900</v>
      </c>
    </row>
    <row r="25" spans="2:3" x14ac:dyDescent="0.25">
      <c r="B25" s="15" t="s">
        <v>222</v>
      </c>
      <c r="C25" t="s">
        <v>901</v>
      </c>
    </row>
    <row r="26" spans="2:3" x14ac:dyDescent="0.25">
      <c r="B26" s="15" t="s">
        <v>223</v>
      </c>
      <c r="C26" t="s">
        <v>902</v>
      </c>
    </row>
    <row r="27" spans="2:3" x14ac:dyDescent="0.25">
      <c r="B27" s="15" t="s">
        <v>224</v>
      </c>
      <c r="C27" t="s">
        <v>903</v>
      </c>
    </row>
    <row r="28" spans="2:3" x14ac:dyDescent="0.25">
      <c r="B28" s="15" t="s">
        <v>301</v>
      </c>
      <c r="C28" t="s">
        <v>904</v>
      </c>
    </row>
    <row r="29" spans="2:3" x14ac:dyDescent="0.25">
      <c r="B29" s="15" t="s">
        <v>225</v>
      </c>
      <c r="C29" t="s">
        <v>905</v>
      </c>
    </row>
    <row r="30" spans="2:3" x14ac:dyDescent="0.25">
      <c r="B30" s="15" t="s">
        <v>226</v>
      </c>
      <c r="C30" t="s">
        <v>906</v>
      </c>
    </row>
    <row r="31" spans="2:3" x14ac:dyDescent="0.25">
      <c r="B31" s="15" t="s">
        <v>227</v>
      </c>
      <c r="C31" t="s">
        <v>907</v>
      </c>
    </row>
    <row r="32" spans="2:3" x14ac:dyDescent="0.25">
      <c r="B32" s="15" t="s">
        <v>228</v>
      </c>
      <c r="C32" t="s">
        <v>908</v>
      </c>
    </row>
    <row r="33" spans="2:3" x14ac:dyDescent="0.25">
      <c r="B33" s="15" t="s">
        <v>229</v>
      </c>
      <c r="C33" t="s">
        <v>909</v>
      </c>
    </row>
    <row r="34" spans="2:3" x14ac:dyDescent="0.25">
      <c r="B34" s="15" t="s">
        <v>230</v>
      </c>
      <c r="C34" t="s">
        <v>910</v>
      </c>
    </row>
    <row r="35" spans="2:3" x14ac:dyDescent="0.25">
      <c r="B35" s="15" t="s">
        <v>315</v>
      </c>
      <c r="C35" t="s">
        <v>911</v>
      </c>
    </row>
    <row r="36" spans="2:3" x14ac:dyDescent="0.25">
      <c r="B36" s="15" t="s">
        <v>231</v>
      </c>
      <c r="C36" t="s">
        <v>912</v>
      </c>
    </row>
    <row r="37" spans="2:3" x14ac:dyDescent="0.25">
      <c r="B37" s="15" t="s">
        <v>314</v>
      </c>
      <c r="C37" t="s">
        <v>913</v>
      </c>
    </row>
    <row r="38" spans="2:3" x14ac:dyDescent="0.25">
      <c r="B38" s="15" t="s">
        <v>232</v>
      </c>
      <c r="C38" t="s">
        <v>914</v>
      </c>
    </row>
    <row r="39" spans="2:3" x14ac:dyDescent="0.25">
      <c r="B39" s="15" t="s">
        <v>233</v>
      </c>
      <c r="C39" t="s">
        <v>915</v>
      </c>
    </row>
    <row r="40" spans="2:3" x14ac:dyDescent="0.25">
      <c r="B40" s="15" t="s">
        <v>234</v>
      </c>
      <c r="C40" t="s">
        <v>916</v>
      </c>
    </row>
    <row r="41" spans="2:3" x14ac:dyDescent="0.25">
      <c r="B41" s="15" t="s">
        <v>235</v>
      </c>
      <c r="C41" t="s">
        <v>917</v>
      </c>
    </row>
    <row r="42" spans="2:3" x14ac:dyDescent="0.25">
      <c r="B42" s="15" t="s">
        <v>236</v>
      </c>
      <c r="C42" t="s">
        <v>918</v>
      </c>
    </row>
    <row r="43" spans="2:3" x14ac:dyDescent="0.25">
      <c r="B43" s="15" t="s">
        <v>316</v>
      </c>
      <c r="C43" t="s">
        <v>919</v>
      </c>
    </row>
    <row r="44" spans="2:3" x14ac:dyDescent="0.25">
      <c r="B44" s="15" t="s">
        <v>237</v>
      </c>
      <c r="C44" t="s">
        <v>920</v>
      </c>
    </row>
    <row r="45" spans="2:3" x14ac:dyDescent="0.25">
      <c r="B45" s="15" t="s">
        <v>238</v>
      </c>
      <c r="C45" t="s">
        <v>921</v>
      </c>
    </row>
    <row r="46" spans="2:3" x14ac:dyDescent="0.25">
      <c r="B46" s="15" t="s">
        <v>239</v>
      </c>
      <c r="C46" t="s">
        <v>922</v>
      </c>
    </row>
    <row r="47" spans="2:3" x14ac:dyDescent="0.25">
      <c r="B47" s="15" t="s">
        <v>240</v>
      </c>
      <c r="C47" t="s">
        <v>923</v>
      </c>
    </row>
    <row r="48" spans="2:3" x14ac:dyDescent="0.25">
      <c r="B48" s="15" t="s">
        <v>241</v>
      </c>
      <c r="C48" t="s">
        <v>924</v>
      </c>
    </row>
    <row r="49" spans="2:3" x14ac:dyDescent="0.25">
      <c r="B49" s="15" t="s">
        <v>242</v>
      </c>
      <c r="C49" t="s">
        <v>925</v>
      </c>
    </row>
    <row r="50" spans="2:3" x14ac:dyDescent="0.25">
      <c r="B50" s="15" t="s">
        <v>243</v>
      </c>
      <c r="C50" t="s">
        <v>926</v>
      </c>
    </row>
    <row r="51" spans="2:3" x14ac:dyDescent="0.25">
      <c r="B51" s="15" t="s">
        <v>244</v>
      </c>
      <c r="C51" t="s">
        <v>927</v>
      </c>
    </row>
    <row r="52" spans="2:3" x14ac:dyDescent="0.25">
      <c r="B52" s="15" t="s">
        <v>245</v>
      </c>
      <c r="C52" t="s">
        <v>928</v>
      </c>
    </row>
    <row r="53" spans="2:3" x14ac:dyDescent="0.25">
      <c r="B53" s="17" t="s">
        <v>298</v>
      </c>
      <c r="C53" t="s">
        <v>929</v>
      </c>
    </row>
    <row r="54" spans="2:3" x14ac:dyDescent="0.25">
      <c r="B54" s="15" t="s">
        <v>246</v>
      </c>
      <c r="C54" t="s">
        <v>930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50667-A126-49B8-B2AA-9ED7BDC12E82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9" bestFit="1" customWidth="1"/>
    <col min="3" max="3" width="112.5703125" bestFit="1" customWidth="1"/>
  </cols>
  <sheetData>
    <row r="1" spans="1:3" x14ac:dyDescent="0.25">
      <c r="A1" t="s">
        <v>0</v>
      </c>
      <c r="B1" t="s">
        <v>185</v>
      </c>
    </row>
    <row r="2" spans="1:3" x14ac:dyDescent="0.25">
      <c r="A2" t="s">
        <v>185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187</v>
      </c>
      <c r="B4" s="15" t="s">
        <v>212</v>
      </c>
      <c r="C4" t="s">
        <v>829</v>
      </c>
    </row>
    <row r="5" spans="1:3" x14ac:dyDescent="0.25">
      <c r="B5" s="15" t="s">
        <v>213</v>
      </c>
      <c r="C5" t="s">
        <v>830</v>
      </c>
    </row>
    <row r="6" spans="1:3" x14ac:dyDescent="0.25">
      <c r="B6" s="15" t="s">
        <v>214</v>
      </c>
      <c r="C6" t="s">
        <v>831</v>
      </c>
    </row>
    <row r="7" spans="1:3" x14ac:dyDescent="0.25">
      <c r="B7" s="15" t="s">
        <v>215</v>
      </c>
      <c r="C7" t="s">
        <v>832</v>
      </c>
    </row>
    <row r="8" spans="1:3" x14ac:dyDescent="0.25">
      <c r="B8" s="15" t="s">
        <v>303</v>
      </c>
      <c r="C8" t="s">
        <v>833</v>
      </c>
    </row>
    <row r="9" spans="1:3" x14ac:dyDescent="0.25">
      <c r="B9" s="15" t="s">
        <v>304</v>
      </c>
      <c r="C9" t="s">
        <v>834</v>
      </c>
    </row>
    <row r="10" spans="1:3" x14ac:dyDescent="0.25">
      <c r="B10" s="15" t="s">
        <v>216</v>
      </c>
      <c r="C10" t="s">
        <v>835</v>
      </c>
    </row>
    <row r="11" spans="1:3" x14ac:dyDescent="0.25">
      <c r="B11" s="15" t="s">
        <v>217</v>
      </c>
      <c r="C11" t="s">
        <v>836</v>
      </c>
    </row>
    <row r="12" spans="1:3" x14ac:dyDescent="0.25">
      <c r="B12" s="15" t="s">
        <v>305</v>
      </c>
      <c r="C12" t="s">
        <v>837</v>
      </c>
    </row>
    <row r="13" spans="1:3" x14ac:dyDescent="0.25">
      <c r="B13" s="15" t="s">
        <v>306</v>
      </c>
      <c r="C13" t="s">
        <v>838</v>
      </c>
    </row>
    <row r="14" spans="1:3" x14ac:dyDescent="0.25">
      <c r="B14" s="15" t="s">
        <v>309</v>
      </c>
      <c r="C14" t="s">
        <v>839</v>
      </c>
    </row>
    <row r="15" spans="1:3" x14ac:dyDescent="0.25">
      <c r="B15" s="15" t="s">
        <v>308</v>
      </c>
      <c r="C15" t="s">
        <v>840</v>
      </c>
    </row>
    <row r="16" spans="1:3" x14ac:dyDescent="0.25">
      <c r="B16" s="15" t="s">
        <v>310</v>
      </c>
      <c r="C16" t="s">
        <v>841</v>
      </c>
    </row>
    <row r="17" spans="2:3" x14ac:dyDescent="0.25">
      <c r="B17" s="15" t="s">
        <v>311</v>
      </c>
      <c r="C17" t="s">
        <v>842</v>
      </c>
    </row>
    <row r="18" spans="2:3" x14ac:dyDescent="0.25">
      <c r="B18" s="15" t="s">
        <v>312</v>
      </c>
      <c r="C18" t="s">
        <v>843</v>
      </c>
    </row>
    <row r="19" spans="2:3" x14ac:dyDescent="0.25">
      <c r="B19" s="15" t="s">
        <v>218</v>
      </c>
      <c r="C19" t="s">
        <v>844</v>
      </c>
    </row>
    <row r="20" spans="2:3" x14ac:dyDescent="0.25">
      <c r="B20" s="15" t="s">
        <v>307</v>
      </c>
      <c r="C20" t="s">
        <v>845</v>
      </c>
    </row>
    <row r="21" spans="2:3" x14ac:dyDescent="0.25">
      <c r="B21" s="15" t="s">
        <v>219</v>
      </c>
      <c r="C21" t="s">
        <v>846</v>
      </c>
    </row>
    <row r="22" spans="2:3" x14ac:dyDescent="0.25">
      <c r="B22" s="15" t="s">
        <v>220</v>
      </c>
      <c r="C22" t="s">
        <v>847</v>
      </c>
    </row>
    <row r="23" spans="2:3" x14ac:dyDescent="0.25">
      <c r="B23" s="15" t="s">
        <v>313</v>
      </c>
      <c r="C23" t="s">
        <v>848</v>
      </c>
    </row>
    <row r="24" spans="2:3" x14ac:dyDescent="0.25">
      <c r="B24" s="15" t="s">
        <v>221</v>
      </c>
      <c r="C24" t="s">
        <v>849</v>
      </c>
    </row>
    <row r="25" spans="2:3" x14ac:dyDescent="0.25">
      <c r="B25" s="15" t="s">
        <v>222</v>
      </c>
      <c r="C25" t="s">
        <v>850</v>
      </c>
    </row>
    <row r="26" spans="2:3" x14ac:dyDescent="0.25">
      <c r="B26" s="15" t="s">
        <v>223</v>
      </c>
      <c r="C26" t="s">
        <v>851</v>
      </c>
    </row>
    <row r="27" spans="2:3" x14ac:dyDescent="0.25">
      <c r="B27" s="15" t="s">
        <v>224</v>
      </c>
      <c r="C27" t="s">
        <v>852</v>
      </c>
    </row>
    <row r="28" spans="2:3" x14ac:dyDescent="0.25">
      <c r="B28" s="15" t="s">
        <v>301</v>
      </c>
      <c r="C28" t="s">
        <v>853</v>
      </c>
    </row>
    <row r="29" spans="2:3" x14ac:dyDescent="0.25">
      <c r="B29" s="15" t="s">
        <v>225</v>
      </c>
      <c r="C29" t="s">
        <v>854</v>
      </c>
    </row>
    <row r="30" spans="2:3" x14ac:dyDescent="0.25">
      <c r="B30" s="15" t="s">
        <v>226</v>
      </c>
      <c r="C30" t="s">
        <v>855</v>
      </c>
    </row>
    <row r="31" spans="2:3" x14ac:dyDescent="0.25">
      <c r="B31" s="15" t="s">
        <v>227</v>
      </c>
      <c r="C31" t="s">
        <v>856</v>
      </c>
    </row>
    <row r="32" spans="2:3" x14ac:dyDescent="0.25">
      <c r="B32" s="15" t="s">
        <v>228</v>
      </c>
      <c r="C32" t="s">
        <v>857</v>
      </c>
    </row>
    <row r="33" spans="2:3" x14ac:dyDescent="0.25">
      <c r="B33" s="15" t="s">
        <v>229</v>
      </c>
      <c r="C33" t="s">
        <v>858</v>
      </c>
    </row>
    <row r="34" spans="2:3" x14ac:dyDescent="0.25">
      <c r="B34" s="15" t="s">
        <v>230</v>
      </c>
      <c r="C34" t="s">
        <v>859</v>
      </c>
    </row>
    <row r="35" spans="2:3" x14ac:dyDescent="0.25">
      <c r="B35" s="15" t="s">
        <v>315</v>
      </c>
      <c r="C35" t="s">
        <v>860</v>
      </c>
    </row>
    <row r="36" spans="2:3" x14ac:dyDescent="0.25">
      <c r="B36" s="15" t="s">
        <v>231</v>
      </c>
      <c r="C36" t="s">
        <v>861</v>
      </c>
    </row>
    <row r="37" spans="2:3" x14ac:dyDescent="0.25">
      <c r="B37" s="15" t="s">
        <v>314</v>
      </c>
      <c r="C37" t="s">
        <v>862</v>
      </c>
    </row>
    <row r="38" spans="2:3" x14ac:dyDescent="0.25">
      <c r="B38" s="15" t="s">
        <v>232</v>
      </c>
      <c r="C38" t="s">
        <v>863</v>
      </c>
    </row>
    <row r="39" spans="2:3" x14ac:dyDescent="0.25">
      <c r="B39" s="15" t="s">
        <v>233</v>
      </c>
      <c r="C39" t="s">
        <v>864</v>
      </c>
    </row>
    <row r="40" spans="2:3" x14ac:dyDescent="0.25">
      <c r="B40" s="15" t="s">
        <v>234</v>
      </c>
      <c r="C40" t="s">
        <v>865</v>
      </c>
    </row>
    <row r="41" spans="2:3" x14ac:dyDescent="0.25">
      <c r="B41" s="15" t="s">
        <v>235</v>
      </c>
      <c r="C41" t="s">
        <v>866</v>
      </c>
    </row>
    <row r="42" spans="2:3" x14ac:dyDescent="0.25">
      <c r="B42" s="15" t="s">
        <v>236</v>
      </c>
      <c r="C42" t="s">
        <v>867</v>
      </c>
    </row>
    <row r="43" spans="2:3" x14ac:dyDescent="0.25">
      <c r="B43" s="15" t="s">
        <v>316</v>
      </c>
      <c r="C43" t="s">
        <v>868</v>
      </c>
    </row>
    <row r="44" spans="2:3" x14ac:dyDescent="0.25">
      <c r="B44" s="15" t="s">
        <v>237</v>
      </c>
      <c r="C44" t="s">
        <v>869</v>
      </c>
    </row>
    <row r="45" spans="2:3" x14ac:dyDescent="0.25">
      <c r="B45" s="15" t="s">
        <v>238</v>
      </c>
      <c r="C45" t="s">
        <v>870</v>
      </c>
    </row>
    <row r="46" spans="2:3" x14ac:dyDescent="0.25">
      <c r="B46" s="15" t="s">
        <v>239</v>
      </c>
      <c r="C46" t="s">
        <v>871</v>
      </c>
    </row>
    <row r="47" spans="2:3" x14ac:dyDescent="0.25">
      <c r="B47" s="15" t="s">
        <v>240</v>
      </c>
      <c r="C47" t="s">
        <v>872</v>
      </c>
    </row>
    <row r="48" spans="2:3" x14ac:dyDescent="0.25">
      <c r="B48" s="15" t="s">
        <v>241</v>
      </c>
      <c r="C48" t="s">
        <v>873</v>
      </c>
    </row>
    <row r="49" spans="2:3" x14ac:dyDescent="0.25">
      <c r="B49" s="15" t="s">
        <v>242</v>
      </c>
      <c r="C49" t="s">
        <v>874</v>
      </c>
    </row>
    <row r="50" spans="2:3" x14ac:dyDescent="0.25">
      <c r="B50" s="15" t="s">
        <v>243</v>
      </c>
      <c r="C50" t="s">
        <v>875</v>
      </c>
    </row>
    <row r="51" spans="2:3" x14ac:dyDescent="0.25">
      <c r="B51" s="15" t="s">
        <v>244</v>
      </c>
      <c r="C51" t="s">
        <v>876</v>
      </c>
    </row>
    <row r="52" spans="2:3" x14ac:dyDescent="0.25">
      <c r="B52" s="15" t="s">
        <v>245</v>
      </c>
      <c r="C52" t="s">
        <v>877</v>
      </c>
    </row>
    <row r="53" spans="2:3" x14ac:dyDescent="0.25">
      <c r="B53" s="17" t="s">
        <v>298</v>
      </c>
      <c r="C53" t="s">
        <v>878</v>
      </c>
    </row>
    <row r="54" spans="2:3" x14ac:dyDescent="0.25">
      <c r="B54" s="15" t="s">
        <v>246</v>
      </c>
      <c r="C54" t="s">
        <v>879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A9A73-67B0-4484-891E-20C677CF6240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6.28515625" bestFit="1" customWidth="1"/>
    <col min="3" max="3" width="112.5703125" bestFit="1" customWidth="1"/>
  </cols>
  <sheetData>
    <row r="1" spans="1:3" x14ac:dyDescent="0.25">
      <c r="A1" t="s">
        <v>0</v>
      </c>
      <c r="B1" t="s">
        <v>188</v>
      </c>
    </row>
    <row r="2" spans="1:3" x14ac:dyDescent="0.25">
      <c r="A2" t="s">
        <v>188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189</v>
      </c>
      <c r="B4" s="15" t="s">
        <v>212</v>
      </c>
      <c r="C4" t="s">
        <v>778</v>
      </c>
    </row>
    <row r="5" spans="1:3" x14ac:dyDescent="0.25">
      <c r="B5" s="15" t="s">
        <v>213</v>
      </c>
      <c r="C5" t="s">
        <v>779</v>
      </c>
    </row>
    <row r="6" spans="1:3" x14ac:dyDescent="0.25">
      <c r="B6" s="15" t="s">
        <v>214</v>
      </c>
      <c r="C6" t="s">
        <v>780</v>
      </c>
    </row>
    <row r="7" spans="1:3" x14ac:dyDescent="0.25">
      <c r="B7" s="15" t="s">
        <v>215</v>
      </c>
      <c r="C7" t="s">
        <v>781</v>
      </c>
    </row>
    <row r="8" spans="1:3" x14ac:dyDescent="0.25">
      <c r="B8" s="15" t="s">
        <v>303</v>
      </c>
      <c r="C8" t="s">
        <v>782</v>
      </c>
    </row>
    <row r="9" spans="1:3" x14ac:dyDescent="0.25">
      <c r="B9" s="15" t="s">
        <v>304</v>
      </c>
      <c r="C9" t="s">
        <v>783</v>
      </c>
    </row>
    <row r="10" spans="1:3" x14ac:dyDescent="0.25">
      <c r="B10" s="15" t="s">
        <v>216</v>
      </c>
      <c r="C10" t="s">
        <v>784</v>
      </c>
    </row>
    <row r="11" spans="1:3" x14ac:dyDescent="0.25">
      <c r="B11" s="15" t="s">
        <v>217</v>
      </c>
      <c r="C11" t="s">
        <v>785</v>
      </c>
    </row>
    <row r="12" spans="1:3" x14ac:dyDescent="0.25">
      <c r="B12" s="15" t="s">
        <v>305</v>
      </c>
      <c r="C12" t="s">
        <v>786</v>
      </c>
    </row>
    <row r="13" spans="1:3" x14ac:dyDescent="0.25">
      <c r="B13" s="15" t="s">
        <v>306</v>
      </c>
      <c r="C13" t="s">
        <v>787</v>
      </c>
    </row>
    <row r="14" spans="1:3" x14ac:dyDescent="0.25">
      <c r="B14" s="15" t="s">
        <v>309</v>
      </c>
      <c r="C14" t="s">
        <v>788</v>
      </c>
    </row>
    <row r="15" spans="1:3" x14ac:dyDescent="0.25">
      <c r="B15" s="15" t="s">
        <v>308</v>
      </c>
      <c r="C15" t="s">
        <v>789</v>
      </c>
    </row>
    <row r="16" spans="1:3" x14ac:dyDescent="0.25">
      <c r="B16" s="15" t="s">
        <v>310</v>
      </c>
      <c r="C16" t="s">
        <v>790</v>
      </c>
    </row>
    <row r="17" spans="2:3" x14ac:dyDescent="0.25">
      <c r="B17" s="15" t="s">
        <v>311</v>
      </c>
      <c r="C17" t="s">
        <v>791</v>
      </c>
    </row>
    <row r="18" spans="2:3" x14ac:dyDescent="0.25">
      <c r="B18" s="15" t="s">
        <v>312</v>
      </c>
      <c r="C18" t="s">
        <v>792</v>
      </c>
    </row>
    <row r="19" spans="2:3" x14ac:dyDescent="0.25">
      <c r="B19" s="15" t="s">
        <v>218</v>
      </c>
      <c r="C19" t="s">
        <v>793</v>
      </c>
    </row>
    <row r="20" spans="2:3" x14ac:dyDescent="0.25">
      <c r="B20" s="15" t="s">
        <v>307</v>
      </c>
      <c r="C20" t="s">
        <v>794</v>
      </c>
    </row>
    <row r="21" spans="2:3" x14ac:dyDescent="0.25">
      <c r="B21" s="15" t="s">
        <v>219</v>
      </c>
      <c r="C21" t="s">
        <v>795</v>
      </c>
    </row>
    <row r="22" spans="2:3" x14ac:dyDescent="0.25">
      <c r="B22" s="15" t="s">
        <v>220</v>
      </c>
      <c r="C22" t="s">
        <v>796</v>
      </c>
    </row>
    <row r="23" spans="2:3" x14ac:dyDescent="0.25">
      <c r="B23" s="15" t="s">
        <v>313</v>
      </c>
      <c r="C23" t="s">
        <v>797</v>
      </c>
    </row>
    <row r="24" spans="2:3" x14ac:dyDescent="0.25">
      <c r="B24" s="15" t="s">
        <v>221</v>
      </c>
      <c r="C24" t="s">
        <v>798</v>
      </c>
    </row>
    <row r="25" spans="2:3" x14ac:dyDescent="0.25">
      <c r="B25" s="15" t="s">
        <v>222</v>
      </c>
      <c r="C25" t="s">
        <v>799</v>
      </c>
    </row>
    <row r="26" spans="2:3" x14ac:dyDescent="0.25">
      <c r="B26" s="15" t="s">
        <v>223</v>
      </c>
      <c r="C26" t="s">
        <v>800</v>
      </c>
    </row>
    <row r="27" spans="2:3" x14ac:dyDescent="0.25">
      <c r="B27" s="15" t="s">
        <v>224</v>
      </c>
      <c r="C27" t="s">
        <v>801</v>
      </c>
    </row>
    <row r="28" spans="2:3" x14ac:dyDescent="0.25">
      <c r="B28" s="15" t="s">
        <v>301</v>
      </c>
      <c r="C28" t="s">
        <v>802</v>
      </c>
    </row>
    <row r="29" spans="2:3" x14ac:dyDescent="0.25">
      <c r="B29" s="15" t="s">
        <v>225</v>
      </c>
      <c r="C29" t="s">
        <v>803</v>
      </c>
    </row>
    <row r="30" spans="2:3" x14ac:dyDescent="0.25">
      <c r="B30" s="15" t="s">
        <v>226</v>
      </c>
      <c r="C30" t="s">
        <v>804</v>
      </c>
    </row>
    <row r="31" spans="2:3" x14ac:dyDescent="0.25">
      <c r="B31" s="15" t="s">
        <v>227</v>
      </c>
      <c r="C31" t="s">
        <v>805</v>
      </c>
    </row>
    <row r="32" spans="2:3" x14ac:dyDescent="0.25">
      <c r="B32" s="15" t="s">
        <v>228</v>
      </c>
      <c r="C32" t="s">
        <v>806</v>
      </c>
    </row>
    <row r="33" spans="2:3" x14ac:dyDescent="0.25">
      <c r="B33" s="15" t="s">
        <v>229</v>
      </c>
      <c r="C33" t="s">
        <v>807</v>
      </c>
    </row>
    <row r="34" spans="2:3" x14ac:dyDescent="0.25">
      <c r="B34" s="15" t="s">
        <v>230</v>
      </c>
      <c r="C34" t="s">
        <v>808</v>
      </c>
    </row>
    <row r="35" spans="2:3" x14ac:dyDescent="0.25">
      <c r="B35" s="15" t="s">
        <v>315</v>
      </c>
      <c r="C35" t="s">
        <v>809</v>
      </c>
    </row>
    <row r="36" spans="2:3" x14ac:dyDescent="0.25">
      <c r="B36" s="15" t="s">
        <v>231</v>
      </c>
      <c r="C36" t="s">
        <v>810</v>
      </c>
    </row>
    <row r="37" spans="2:3" x14ac:dyDescent="0.25">
      <c r="B37" s="15" t="s">
        <v>314</v>
      </c>
      <c r="C37" t="s">
        <v>811</v>
      </c>
    </row>
    <row r="38" spans="2:3" x14ac:dyDescent="0.25">
      <c r="B38" s="15" t="s">
        <v>232</v>
      </c>
      <c r="C38" t="s">
        <v>812</v>
      </c>
    </row>
    <row r="39" spans="2:3" x14ac:dyDescent="0.25">
      <c r="B39" s="15" t="s">
        <v>233</v>
      </c>
      <c r="C39" t="s">
        <v>813</v>
      </c>
    </row>
    <row r="40" spans="2:3" x14ac:dyDescent="0.25">
      <c r="B40" s="15" t="s">
        <v>234</v>
      </c>
      <c r="C40" t="s">
        <v>814</v>
      </c>
    </row>
    <row r="41" spans="2:3" x14ac:dyDescent="0.25">
      <c r="B41" s="15" t="s">
        <v>235</v>
      </c>
      <c r="C41" t="s">
        <v>815</v>
      </c>
    </row>
    <row r="42" spans="2:3" x14ac:dyDescent="0.25">
      <c r="B42" s="15" t="s">
        <v>236</v>
      </c>
      <c r="C42" t="s">
        <v>816</v>
      </c>
    </row>
    <row r="43" spans="2:3" x14ac:dyDescent="0.25">
      <c r="B43" s="15" t="s">
        <v>316</v>
      </c>
      <c r="C43" t="s">
        <v>817</v>
      </c>
    </row>
    <row r="44" spans="2:3" x14ac:dyDescent="0.25">
      <c r="B44" s="15" t="s">
        <v>237</v>
      </c>
      <c r="C44" t="s">
        <v>818</v>
      </c>
    </row>
    <row r="45" spans="2:3" x14ac:dyDescent="0.25">
      <c r="B45" s="15" t="s">
        <v>238</v>
      </c>
      <c r="C45" t="s">
        <v>819</v>
      </c>
    </row>
    <row r="46" spans="2:3" x14ac:dyDescent="0.25">
      <c r="B46" s="15" t="s">
        <v>239</v>
      </c>
      <c r="C46" t="s">
        <v>820</v>
      </c>
    </row>
    <row r="47" spans="2:3" x14ac:dyDescent="0.25">
      <c r="B47" s="15" t="s">
        <v>240</v>
      </c>
      <c r="C47" t="s">
        <v>821</v>
      </c>
    </row>
    <row r="48" spans="2:3" x14ac:dyDescent="0.25">
      <c r="B48" s="15" t="s">
        <v>241</v>
      </c>
      <c r="C48" t="s">
        <v>822</v>
      </c>
    </row>
    <row r="49" spans="2:3" x14ac:dyDescent="0.25">
      <c r="B49" s="15" t="s">
        <v>242</v>
      </c>
      <c r="C49" t="s">
        <v>823</v>
      </c>
    </row>
    <row r="50" spans="2:3" x14ac:dyDescent="0.25">
      <c r="B50" s="15" t="s">
        <v>243</v>
      </c>
      <c r="C50" t="s">
        <v>824</v>
      </c>
    </row>
    <row r="51" spans="2:3" x14ac:dyDescent="0.25">
      <c r="B51" s="15" t="s">
        <v>244</v>
      </c>
      <c r="C51" t="s">
        <v>825</v>
      </c>
    </row>
    <row r="52" spans="2:3" x14ac:dyDescent="0.25">
      <c r="B52" s="15" t="s">
        <v>245</v>
      </c>
      <c r="C52" t="s">
        <v>826</v>
      </c>
    </row>
    <row r="53" spans="2:3" x14ac:dyDescent="0.25">
      <c r="B53" s="17" t="s">
        <v>298</v>
      </c>
      <c r="C53" t="s">
        <v>827</v>
      </c>
    </row>
    <row r="54" spans="2:3" x14ac:dyDescent="0.25">
      <c r="B54" s="15" t="s">
        <v>246</v>
      </c>
      <c r="C54" t="s">
        <v>828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A8B46-1F5B-429E-B0FD-AF8C97E9A7D2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4.5703125" bestFit="1" customWidth="1"/>
    <col min="3" max="3" width="112.5703125" bestFit="1" customWidth="1"/>
  </cols>
  <sheetData>
    <row r="1" spans="1:3" x14ac:dyDescent="0.25">
      <c r="A1" t="s">
        <v>0</v>
      </c>
      <c r="B1" t="s">
        <v>190</v>
      </c>
    </row>
    <row r="2" spans="1:3" x14ac:dyDescent="0.25">
      <c r="A2" t="s">
        <v>190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191</v>
      </c>
      <c r="B4" s="15" t="s">
        <v>212</v>
      </c>
      <c r="C4" t="s">
        <v>727</v>
      </c>
    </row>
    <row r="5" spans="1:3" x14ac:dyDescent="0.25">
      <c r="B5" s="15" t="s">
        <v>213</v>
      </c>
      <c r="C5" t="s">
        <v>728</v>
      </c>
    </row>
    <row r="6" spans="1:3" x14ac:dyDescent="0.25">
      <c r="B6" s="15" t="s">
        <v>214</v>
      </c>
      <c r="C6" t="s">
        <v>729</v>
      </c>
    </row>
    <row r="7" spans="1:3" x14ac:dyDescent="0.25">
      <c r="B7" s="15" t="s">
        <v>215</v>
      </c>
      <c r="C7" t="s">
        <v>730</v>
      </c>
    </row>
    <row r="8" spans="1:3" x14ac:dyDescent="0.25">
      <c r="B8" s="15" t="s">
        <v>303</v>
      </c>
      <c r="C8" t="s">
        <v>731</v>
      </c>
    </row>
    <row r="9" spans="1:3" x14ac:dyDescent="0.25">
      <c r="B9" s="15" t="s">
        <v>304</v>
      </c>
      <c r="C9" t="s">
        <v>732</v>
      </c>
    </row>
    <row r="10" spans="1:3" x14ac:dyDescent="0.25">
      <c r="B10" s="15" t="s">
        <v>216</v>
      </c>
      <c r="C10" t="s">
        <v>733</v>
      </c>
    </row>
    <row r="11" spans="1:3" x14ac:dyDescent="0.25">
      <c r="B11" s="15" t="s">
        <v>217</v>
      </c>
      <c r="C11" t="s">
        <v>734</v>
      </c>
    </row>
    <row r="12" spans="1:3" x14ac:dyDescent="0.25">
      <c r="B12" s="15" t="s">
        <v>305</v>
      </c>
      <c r="C12" t="s">
        <v>735</v>
      </c>
    </row>
    <row r="13" spans="1:3" x14ac:dyDescent="0.25">
      <c r="B13" s="15" t="s">
        <v>306</v>
      </c>
      <c r="C13" t="s">
        <v>736</v>
      </c>
    </row>
    <row r="14" spans="1:3" x14ac:dyDescent="0.25">
      <c r="B14" s="15" t="s">
        <v>309</v>
      </c>
      <c r="C14" t="s">
        <v>737</v>
      </c>
    </row>
    <row r="15" spans="1:3" x14ac:dyDescent="0.25">
      <c r="B15" s="15" t="s">
        <v>308</v>
      </c>
      <c r="C15" t="s">
        <v>738</v>
      </c>
    </row>
    <row r="16" spans="1:3" x14ac:dyDescent="0.25">
      <c r="B16" s="15" t="s">
        <v>310</v>
      </c>
      <c r="C16" t="s">
        <v>739</v>
      </c>
    </row>
    <row r="17" spans="2:3" x14ac:dyDescent="0.25">
      <c r="B17" s="15" t="s">
        <v>311</v>
      </c>
      <c r="C17" t="s">
        <v>740</v>
      </c>
    </row>
    <row r="18" spans="2:3" x14ac:dyDescent="0.25">
      <c r="B18" s="15" t="s">
        <v>312</v>
      </c>
      <c r="C18" t="s">
        <v>741</v>
      </c>
    </row>
    <row r="19" spans="2:3" x14ac:dyDescent="0.25">
      <c r="B19" s="15" t="s">
        <v>218</v>
      </c>
      <c r="C19" t="s">
        <v>742</v>
      </c>
    </row>
    <row r="20" spans="2:3" x14ac:dyDescent="0.25">
      <c r="B20" s="15" t="s">
        <v>307</v>
      </c>
      <c r="C20" t="s">
        <v>743</v>
      </c>
    </row>
    <row r="21" spans="2:3" x14ac:dyDescent="0.25">
      <c r="B21" s="15" t="s">
        <v>219</v>
      </c>
      <c r="C21" t="s">
        <v>744</v>
      </c>
    </row>
    <row r="22" spans="2:3" x14ac:dyDescent="0.25">
      <c r="B22" s="15" t="s">
        <v>220</v>
      </c>
      <c r="C22" t="s">
        <v>745</v>
      </c>
    </row>
    <row r="23" spans="2:3" x14ac:dyDescent="0.25">
      <c r="B23" s="15" t="s">
        <v>313</v>
      </c>
      <c r="C23" t="s">
        <v>746</v>
      </c>
    </row>
    <row r="24" spans="2:3" x14ac:dyDescent="0.25">
      <c r="B24" s="15" t="s">
        <v>221</v>
      </c>
      <c r="C24" t="s">
        <v>747</v>
      </c>
    </row>
    <row r="25" spans="2:3" x14ac:dyDescent="0.25">
      <c r="B25" s="15" t="s">
        <v>222</v>
      </c>
      <c r="C25" t="s">
        <v>748</v>
      </c>
    </row>
    <row r="26" spans="2:3" x14ac:dyDescent="0.25">
      <c r="B26" s="15" t="s">
        <v>223</v>
      </c>
      <c r="C26" t="s">
        <v>749</v>
      </c>
    </row>
    <row r="27" spans="2:3" x14ac:dyDescent="0.25">
      <c r="B27" s="15" t="s">
        <v>224</v>
      </c>
      <c r="C27" t="s">
        <v>750</v>
      </c>
    </row>
    <row r="28" spans="2:3" x14ac:dyDescent="0.25">
      <c r="B28" s="15" t="s">
        <v>301</v>
      </c>
      <c r="C28" t="s">
        <v>751</v>
      </c>
    </row>
    <row r="29" spans="2:3" x14ac:dyDescent="0.25">
      <c r="B29" s="15" t="s">
        <v>225</v>
      </c>
      <c r="C29" t="s">
        <v>752</v>
      </c>
    </row>
    <row r="30" spans="2:3" x14ac:dyDescent="0.25">
      <c r="B30" s="15" t="s">
        <v>226</v>
      </c>
      <c r="C30" t="s">
        <v>753</v>
      </c>
    </row>
    <row r="31" spans="2:3" x14ac:dyDescent="0.25">
      <c r="B31" s="15" t="s">
        <v>227</v>
      </c>
      <c r="C31" t="s">
        <v>754</v>
      </c>
    </row>
    <row r="32" spans="2:3" x14ac:dyDescent="0.25">
      <c r="B32" s="15" t="s">
        <v>228</v>
      </c>
      <c r="C32" t="s">
        <v>755</v>
      </c>
    </row>
    <row r="33" spans="2:3" x14ac:dyDescent="0.25">
      <c r="B33" s="15" t="s">
        <v>229</v>
      </c>
      <c r="C33" t="s">
        <v>756</v>
      </c>
    </row>
    <row r="34" spans="2:3" x14ac:dyDescent="0.25">
      <c r="B34" s="15" t="s">
        <v>230</v>
      </c>
      <c r="C34" t="s">
        <v>757</v>
      </c>
    </row>
    <row r="35" spans="2:3" x14ac:dyDescent="0.25">
      <c r="B35" s="15" t="s">
        <v>315</v>
      </c>
      <c r="C35" t="s">
        <v>758</v>
      </c>
    </row>
    <row r="36" spans="2:3" x14ac:dyDescent="0.25">
      <c r="B36" s="15" t="s">
        <v>231</v>
      </c>
      <c r="C36" t="s">
        <v>759</v>
      </c>
    </row>
    <row r="37" spans="2:3" x14ac:dyDescent="0.25">
      <c r="B37" s="15" t="s">
        <v>314</v>
      </c>
      <c r="C37" t="s">
        <v>760</v>
      </c>
    </row>
    <row r="38" spans="2:3" x14ac:dyDescent="0.25">
      <c r="B38" s="15" t="s">
        <v>232</v>
      </c>
      <c r="C38" t="s">
        <v>761</v>
      </c>
    </row>
    <row r="39" spans="2:3" x14ac:dyDescent="0.25">
      <c r="B39" s="15" t="s">
        <v>233</v>
      </c>
      <c r="C39" t="s">
        <v>762</v>
      </c>
    </row>
    <row r="40" spans="2:3" x14ac:dyDescent="0.25">
      <c r="B40" s="15" t="s">
        <v>234</v>
      </c>
      <c r="C40" t="s">
        <v>763</v>
      </c>
    </row>
    <row r="41" spans="2:3" x14ac:dyDescent="0.25">
      <c r="B41" s="15" t="s">
        <v>235</v>
      </c>
      <c r="C41" t="s">
        <v>764</v>
      </c>
    </row>
    <row r="42" spans="2:3" x14ac:dyDescent="0.25">
      <c r="B42" s="15" t="s">
        <v>236</v>
      </c>
      <c r="C42" t="s">
        <v>765</v>
      </c>
    </row>
    <row r="43" spans="2:3" x14ac:dyDescent="0.25">
      <c r="B43" s="15" t="s">
        <v>316</v>
      </c>
      <c r="C43" t="s">
        <v>766</v>
      </c>
    </row>
    <row r="44" spans="2:3" x14ac:dyDescent="0.25">
      <c r="B44" s="15" t="s">
        <v>237</v>
      </c>
      <c r="C44" t="s">
        <v>767</v>
      </c>
    </row>
    <row r="45" spans="2:3" x14ac:dyDescent="0.25">
      <c r="B45" s="15" t="s">
        <v>238</v>
      </c>
      <c r="C45" t="s">
        <v>768</v>
      </c>
    </row>
    <row r="46" spans="2:3" x14ac:dyDescent="0.25">
      <c r="B46" s="15" t="s">
        <v>239</v>
      </c>
      <c r="C46" t="s">
        <v>769</v>
      </c>
    </row>
    <row r="47" spans="2:3" x14ac:dyDescent="0.25">
      <c r="B47" s="15" t="s">
        <v>240</v>
      </c>
      <c r="C47" t="s">
        <v>770</v>
      </c>
    </row>
    <row r="48" spans="2:3" x14ac:dyDescent="0.25">
      <c r="B48" s="15" t="s">
        <v>241</v>
      </c>
      <c r="C48" t="s">
        <v>771</v>
      </c>
    </row>
    <row r="49" spans="2:3" x14ac:dyDescent="0.25">
      <c r="B49" s="15" t="s">
        <v>242</v>
      </c>
      <c r="C49" t="s">
        <v>772</v>
      </c>
    </row>
    <row r="50" spans="2:3" x14ac:dyDescent="0.25">
      <c r="B50" s="15" t="s">
        <v>243</v>
      </c>
      <c r="C50" t="s">
        <v>773</v>
      </c>
    </row>
    <row r="51" spans="2:3" x14ac:dyDescent="0.25">
      <c r="B51" s="15" t="s">
        <v>244</v>
      </c>
      <c r="C51" t="s">
        <v>774</v>
      </c>
    </row>
    <row r="52" spans="2:3" x14ac:dyDescent="0.25">
      <c r="B52" s="15" t="s">
        <v>245</v>
      </c>
      <c r="C52" t="s">
        <v>775</v>
      </c>
    </row>
    <row r="53" spans="2:3" x14ac:dyDescent="0.25">
      <c r="B53" s="17" t="s">
        <v>298</v>
      </c>
      <c r="C53" t="s">
        <v>776</v>
      </c>
    </row>
    <row r="54" spans="2:3" x14ac:dyDescent="0.25">
      <c r="B54" s="15" t="s">
        <v>246</v>
      </c>
      <c r="C54" t="s">
        <v>777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A53D3-5317-4AEC-8152-BFEE6B239FE1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6.140625" bestFit="1" customWidth="1"/>
    <col min="3" max="3" width="112.5703125" bestFit="1" customWidth="1"/>
  </cols>
  <sheetData>
    <row r="1" spans="1:3" x14ac:dyDescent="0.25">
      <c r="A1" t="s">
        <v>0</v>
      </c>
      <c r="B1" t="s">
        <v>192</v>
      </c>
    </row>
    <row r="2" spans="1:3" x14ac:dyDescent="0.25">
      <c r="A2" t="s">
        <v>192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193</v>
      </c>
      <c r="B4" s="15" t="s">
        <v>212</v>
      </c>
      <c r="C4" t="s">
        <v>676</v>
      </c>
    </row>
    <row r="5" spans="1:3" x14ac:dyDescent="0.25">
      <c r="B5" s="15" t="s">
        <v>213</v>
      </c>
      <c r="C5" t="s">
        <v>677</v>
      </c>
    </row>
    <row r="6" spans="1:3" x14ac:dyDescent="0.25">
      <c r="B6" s="15" t="s">
        <v>214</v>
      </c>
      <c r="C6" t="s">
        <v>678</v>
      </c>
    </row>
    <row r="7" spans="1:3" x14ac:dyDescent="0.25">
      <c r="B7" s="15" t="s">
        <v>215</v>
      </c>
      <c r="C7" t="s">
        <v>679</v>
      </c>
    </row>
    <row r="8" spans="1:3" x14ac:dyDescent="0.25">
      <c r="B8" s="15" t="s">
        <v>303</v>
      </c>
      <c r="C8" t="s">
        <v>680</v>
      </c>
    </row>
    <row r="9" spans="1:3" x14ac:dyDescent="0.25">
      <c r="B9" s="15" t="s">
        <v>304</v>
      </c>
      <c r="C9" t="s">
        <v>681</v>
      </c>
    </row>
    <row r="10" spans="1:3" x14ac:dyDescent="0.25">
      <c r="B10" s="15" t="s">
        <v>216</v>
      </c>
      <c r="C10" t="s">
        <v>682</v>
      </c>
    </row>
    <row r="11" spans="1:3" x14ac:dyDescent="0.25">
      <c r="B11" s="15" t="s">
        <v>217</v>
      </c>
      <c r="C11" t="s">
        <v>683</v>
      </c>
    </row>
    <row r="12" spans="1:3" x14ac:dyDescent="0.25">
      <c r="B12" s="15" t="s">
        <v>305</v>
      </c>
      <c r="C12" t="s">
        <v>684</v>
      </c>
    </row>
    <row r="13" spans="1:3" x14ac:dyDescent="0.25">
      <c r="B13" s="15" t="s">
        <v>306</v>
      </c>
      <c r="C13" t="s">
        <v>685</v>
      </c>
    </row>
    <row r="14" spans="1:3" x14ac:dyDescent="0.25">
      <c r="B14" s="15" t="s">
        <v>309</v>
      </c>
      <c r="C14" t="s">
        <v>686</v>
      </c>
    </row>
    <row r="15" spans="1:3" x14ac:dyDescent="0.25">
      <c r="B15" s="15" t="s">
        <v>308</v>
      </c>
      <c r="C15" t="s">
        <v>687</v>
      </c>
    </row>
    <row r="16" spans="1:3" x14ac:dyDescent="0.25">
      <c r="B16" s="15" t="s">
        <v>310</v>
      </c>
      <c r="C16" t="s">
        <v>688</v>
      </c>
    </row>
    <row r="17" spans="2:3" x14ac:dyDescent="0.25">
      <c r="B17" s="15" t="s">
        <v>311</v>
      </c>
      <c r="C17" t="s">
        <v>689</v>
      </c>
    </row>
    <row r="18" spans="2:3" x14ac:dyDescent="0.25">
      <c r="B18" s="15" t="s">
        <v>312</v>
      </c>
      <c r="C18" t="s">
        <v>690</v>
      </c>
    </row>
    <row r="19" spans="2:3" x14ac:dyDescent="0.25">
      <c r="B19" s="15" t="s">
        <v>218</v>
      </c>
      <c r="C19" t="s">
        <v>691</v>
      </c>
    </row>
    <row r="20" spans="2:3" x14ac:dyDescent="0.25">
      <c r="B20" s="15" t="s">
        <v>307</v>
      </c>
      <c r="C20" t="s">
        <v>692</v>
      </c>
    </row>
    <row r="21" spans="2:3" x14ac:dyDescent="0.25">
      <c r="B21" s="15" t="s">
        <v>219</v>
      </c>
      <c r="C21" t="s">
        <v>693</v>
      </c>
    </row>
    <row r="22" spans="2:3" x14ac:dyDescent="0.25">
      <c r="B22" s="15" t="s">
        <v>220</v>
      </c>
      <c r="C22" t="s">
        <v>694</v>
      </c>
    </row>
    <row r="23" spans="2:3" x14ac:dyDescent="0.25">
      <c r="B23" s="15" t="s">
        <v>313</v>
      </c>
      <c r="C23" t="s">
        <v>695</v>
      </c>
    </row>
    <row r="24" spans="2:3" x14ac:dyDescent="0.25">
      <c r="B24" s="15" t="s">
        <v>221</v>
      </c>
      <c r="C24" t="s">
        <v>696</v>
      </c>
    </row>
    <row r="25" spans="2:3" x14ac:dyDescent="0.25">
      <c r="B25" s="15" t="s">
        <v>222</v>
      </c>
      <c r="C25" t="s">
        <v>697</v>
      </c>
    </row>
    <row r="26" spans="2:3" x14ac:dyDescent="0.25">
      <c r="B26" s="15" t="s">
        <v>223</v>
      </c>
      <c r="C26" t="s">
        <v>698</v>
      </c>
    </row>
    <row r="27" spans="2:3" x14ac:dyDescent="0.25">
      <c r="B27" s="15" t="s">
        <v>224</v>
      </c>
      <c r="C27" t="s">
        <v>699</v>
      </c>
    </row>
    <row r="28" spans="2:3" x14ac:dyDescent="0.25">
      <c r="B28" s="15" t="s">
        <v>301</v>
      </c>
      <c r="C28" t="s">
        <v>700</v>
      </c>
    </row>
    <row r="29" spans="2:3" x14ac:dyDescent="0.25">
      <c r="B29" s="15" t="s">
        <v>225</v>
      </c>
      <c r="C29" t="s">
        <v>701</v>
      </c>
    </row>
    <row r="30" spans="2:3" x14ac:dyDescent="0.25">
      <c r="B30" s="15" t="s">
        <v>226</v>
      </c>
      <c r="C30" t="s">
        <v>702</v>
      </c>
    </row>
    <row r="31" spans="2:3" x14ac:dyDescent="0.25">
      <c r="B31" s="15" t="s">
        <v>227</v>
      </c>
      <c r="C31" t="s">
        <v>703</v>
      </c>
    </row>
    <row r="32" spans="2:3" x14ac:dyDescent="0.25">
      <c r="B32" s="15" t="s">
        <v>228</v>
      </c>
      <c r="C32" t="s">
        <v>704</v>
      </c>
    </row>
    <row r="33" spans="2:3" x14ac:dyDescent="0.25">
      <c r="B33" s="15" t="s">
        <v>229</v>
      </c>
      <c r="C33" t="s">
        <v>705</v>
      </c>
    </row>
    <row r="34" spans="2:3" x14ac:dyDescent="0.25">
      <c r="B34" s="15" t="s">
        <v>230</v>
      </c>
      <c r="C34" t="s">
        <v>706</v>
      </c>
    </row>
    <row r="35" spans="2:3" x14ac:dyDescent="0.25">
      <c r="B35" s="15" t="s">
        <v>315</v>
      </c>
      <c r="C35" t="s">
        <v>707</v>
      </c>
    </row>
    <row r="36" spans="2:3" x14ac:dyDescent="0.25">
      <c r="B36" s="15" t="s">
        <v>231</v>
      </c>
      <c r="C36" t="s">
        <v>708</v>
      </c>
    </row>
    <row r="37" spans="2:3" x14ac:dyDescent="0.25">
      <c r="B37" s="15" t="s">
        <v>314</v>
      </c>
      <c r="C37" t="s">
        <v>709</v>
      </c>
    </row>
    <row r="38" spans="2:3" x14ac:dyDescent="0.25">
      <c r="B38" s="15" t="s">
        <v>232</v>
      </c>
      <c r="C38" t="s">
        <v>710</v>
      </c>
    </row>
    <row r="39" spans="2:3" x14ac:dyDescent="0.25">
      <c r="B39" s="15" t="s">
        <v>233</v>
      </c>
      <c r="C39" t="s">
        <v>711</v>
      </c>
    </row>
    <row r="40" spans="2:3" x14ac:dyDescent="0.25">
      <c r="B40" s="15" t="s">
        <v>234</v>
      </c>
      <c r="C40" t="s">
        <v>712</v>
      </c>
    </row>
    <row r="41" spans="2:3" x14ac:dyDescent="0.25">
      <c r="B41" s="15" t="s">
        <v>235</v>
      </c>
      <c r="C41" t="s">
        <v>713</v>
      </c>
    </row>
    <row r="42" spans="2:3" x14ac:dyDescent="0.25">
      <c r="B42" s="15" t="s">
        <v>236</v>
      </c>
      <c r="C42" t="s">
        <v>714</v>
      </c>
    </row>
    <row r="43" spans="2:3" x14ac:dyDescent="0.25">
      <c r="B43" s="15" t="s">
        <v>316</v>
      </c>
      <c r="C43" t="s">
        <v>715</v>
      </c>
    </row>
    <row r="44" spans="2:3" x14ac:dyDescent="0.25">
      <c r="B44" s="15" t="s">
        <v>237</v>
      </c>
      <c r="C44" t="s">
        <v>716</v>
      </c>
    </row>
    <row r="45" spans="2:3" x14ac:dyDescent="0.25">
      <c r="B45" s="15" t="s">
        <v>238</v>
      </c>
      <c r="C45" t="s">
        <v>717</v>
      </c>
    </row>
    <row r="46" spans="2:3" x14ac:dyDescent="0.25">
      <c r="B46" s="15" t="s">
        <v>239</v>
      </c>
      <c r="C46" t="s">
        <v>718</v>
      </c>
    </row>
    <row r="47" spans="2:3" x14ac:dyDescent="0.25">
      <c r="B47" s="15" t="s">
        <v>240</v>
      </c>
      <c r="C47" t="s">
        <v>719</v>
      </c>
    </row>
    <row r="48" spans="2:3" x14ac:dyDescent="0.25">
      <c r="B48" s="15" t="s">
        <v>241</v>
      </c>
      <c r="C48" t="s">
        <v>720</v>
      </c>
    </row>
    <row r="49" spans="2:3" x14ac:dyDescent="0.25">
      <c r="B49" s="15" t="s">
        <v>242</v>
      </c>
      <c r="C49" t="s">
        <v>721</v>
      </c>
    </row>
    <row r="50" spans="2:3" x14ac:dyDescent="0.25">
      <c r="B50" s="15" t="s">
        <v>243</v>
      </c>
      <c r="C50" t="s">
        <v>722</v>
      </c>
    </row>
    <row r="51" spans="2:3" x14ac:dyDescent="0.25">
      <c r="B51" s="15" t="s">
        <v>244</v>
      </c>
      <c r="C51" t="s">
        <v>723</v>
      </c>
    </row>
    <row r="52" spans="2:3" x14ac:dyDescent="0.25">
      <c r="B52" s="15" t="s">
        <v>245</v>
      </c>
      <c r="C52" t="s">
        <v>724</v>
      </c>
    </row>
    <row r="53" spans="2:3" x14ac:dyDescent="0.25">
      <c r="B53" s="17" t="s">
        <v>298</v>
      </c>
      <c r="C53" t="s">
        <v>725</v>
      </c>
    </row>
    <row r="54" spans="2:3" x14ac:dyDescent="0.25">
      <c r="B54" s="15" t="s">
        <v>246</v>
      </c>
      <c r="C54" t="s">
        <v>726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BBD1-6B15-475E-8B70-C584399D15B9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58.28515625" bestFit="1" customWidth="1"/>
    <col min="3" max="3" width="111.7109375" bestFit="1" customWidth="1"/>
  </cols>
  <sheetData>
    <row r="1" spans="1:3" x14ac:dyDescent="0.25">
      <c r="A1" t="s">
        <v>0</v>
      </c>
      <c r="B1" t="s">
        <v>23</v>
      </c>
    </row>
    <row r="2" spans="1:3" x14ac:dyDescent="0.25">
      <c r="A2" t="s">
        <v>23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24</v>
      </c>
      <c r="B4" s="15" t="s">
        <v>212</v>
      </c>
      <c r="C4" t="s">
        <v>4756</v>
      </c>
    </row>
    <row r="5" spans="1:3" x14ac:dyDescent="0.25">
      <c r="B5" s="15" t="s">
        <v>213</v>
      </c>
      <c r="C5" t="s">
        <v>4757</v>
      </c>
    </row>
    <row r="6" spans="1:3" x14ac:dyDescent="0.25">
      <c r="B6" s="15" t="s">
        <v>214</v>
      </c>
      <c r="C6" t="s">
        <v>4758</v>
      </c>
    </row>
    <row r="7" spans="1:3" x14ac:dyDescent="0.25">
      <c r="B7" s="15" t="s">
        <v>215</v>
      </c>
      <c r="C7" t="s">
        <v>4759</v>
      </c>
    </row>
    <row r="8" spans="1:3" x14ac:dyDescent="0.25">
      <c r="B8" s="15" t="s">
        <v>303</v>
      </c>
      <c r="C8" t="s">
        <v>4760</v>
      </c>
    </row>
    <row r="9" spans="1:3" x14ac:dyDescent="0.25">
      <c r="B9" s="15" t="s">
        <v>304</v>
      </c>
      <c r="C9" t="s">
        <v>4761</v>
      </c>
    </row>
    <row r="10" spans="1:3" x14ac:dyDescent="0.25">
      <c r="B10" s="15" t="s">
        <v>216</v>
      </c>
      <c r="C10" t="s">
        <v>4762</v>
      </c>
    </row>
    <row r="11" spans="1:3" x14ac:dyDescent="0.25">
      <c r="B11" s="15" t="s">
        <v>217</v>
      </c>
      <c r="C11" t="s">
        <v>4763</v>
      </c>
    </row>
    <row r="12" spans="1:3" x14ac:dyDescent="0.25">
      <c r="B12" s="15" t="s">
        <v>305</v>
      </c>
      <c r="C12" t="s">
        <v>4764</v>
      </c>
    </row>
    <row r="13" spans="1:3" x14ac:dyDescent="0.25">
      <c r="B13" s="15" t="s">
        <v>306</v>
      </c>
      <c r="C13" t="s">
        <v>4765</v>
      </c>
    </row>
    <row r="14" spans="1:3" x14ac:dyDescent="0.25">
      <c r="B14" s="15" t="s">
        <v>309</v>
      </c>
      <c r="C14" t="s">
        <v>4766</v>
      </c>
    </row>
    <row r="15" spans="1:3" x14ac:dyDescent="0.25">
      <c r="B15" s="15" t="s">
        <v>308</v>
      </c>
      <c r="C15" t="s">
        <v>4767</v>
      </c>
    </row>
    <row r="16" spans="1:3" x14ac:dyDescent="0.25">
      <c r="B16" s="15" t="s">
        <v>310</v>
      </c>
      <c r="C16" t="s">
        <v>4768</v>
      </c>
    </row>
    <row r="17" spans="2:3" x14ac:dyDescent="0.25">
      <c r="B17" s="15" t="s">
        <v>311</v>
      </c>
      <c r="C17" t="s">
        <v>4769</v>
      </c>
    </row>
    <row r="18" spans="2:3" x14ac:dyDescent="0.25">
      <c r="B18" s="15" t="s">
        <v>312</v>
      </c>
      <c r="C18" t="s">
        <v>4770</v>
      </c>
    </row>
    <row r="19" spans="2:3" x14ac:dyDescent="0.25">
      <c r="B19" s="15" t="s">
        <v>218</v>
      </c>
      <c r="C19" t="s">
        <v>4771</v>
      </c>
    </row>
    <row r="20" spans="2:3" x14ac:dyDescent="0.25">
      <c r="B20" s="15" t="s">
        <v>307</v>
      </c>
      <c r="C20" t="s">
        <v>4772</v>
      </c>
    </row>
    <row r="21" spans="2:3" x14ac:dyDescent="0.25">
      <c r="B21" s="15" t="s">
        <v>219</v>
      </c>
      <c r="C21" t="s">
        <v>4773</v>
      </c>
    </row>
    <row r="22" spans="2:3" x14ac:dyDescent="0.25">
      <c r="B22" s="15" t="s">
        <v>220</v>
      </c>
      <c r="C22" t="s">
        <v>4774</v>
      </c>
    </row>
    <row r="23" spans="2:3" x14ac:dyDescent="0.25">
      <c r="B23" s="15" t="s">
        <v>313</v>
      </c>
      <c r="C23" t="s">
        <v>4775</v>
      </c>
    </row>
    <row r="24" spans="2:3" x14ac:dyDescent="0.25">
      <c r="B24" s="15" t="s">
        <v>221</v>
      </c>
      <c r="C24" t="s">
        <v>4776</v>
      </c>
    </row>
    <row r="25" spans="2:3" x14ac:dyDescent="0.25">
      <c r="B25" s="15" t="s">
        <v>222</v>
      </c>
      <c r="C25" t="s">
        <v>4777</v>
      </c>
    </row>
    <row r="26" spans="2:3" x14ac:dyDescent="0.25">
      <c r="B26" s="15" t="s">
        <v>223</v>
      </c>
      <c r="C26" t="s">
        <v>4778</v>
      </c>
    </row>
    <row r="27" spans="2:3" x14ac:dyDescent="0.25">
      <c r="B27" s="15" t="s">
        <v>224</v>
      </c>
      <c r="C27" t="s">
        <v>4779</v>
      </c>
    </row>
    <row r="28" spans="2:3" x14ac:dyDescent="0.25">
      <c r="B28" s="15" t="s">
        <v>301</v>
      </c>
      <c r="C28" t="s">
        <v>4780</v>
      </c>
    </row>
    <row r="29" spans="2:3" x14ac:dyDescent="0.25">
      <c r="B29" s="15" t="s">
        <v>225</v>
      </c>
      <c r="C29" t="s">
        <v>4781</v>
      </c>
    </row>
    <row r="30" spans="2:3" x14ac:dyDescent="0.25">
      <c r="B30" s="15" t="s">
        <v>226</v>
      </c>
      <c r="C30" t="s">
        <v>4782</v>
      </c>
    </row>
    <row r="31" spans="2:3" x14ac:dyDescent="0.25">
      <c r="B31" s="15" t="s">
        <v>227</v>
      </c>
      <c r="C31" t="s">
        <v>4783</v>
      </c>
    </row>
    <row r="32" spans="2:3" x14ac:dyDescent="0.25">
      <c r="B32" s="15" t="s">
        <v>228</v>
      </c>
      <c r="C32" t="s">
        <v>4784</v>
      </c>
    </row>
    <row r="33" spans="2:3" x14ac:dyDescent="0.25">
      <c r="B33" s="15" t="s">
        <v>229</v>
      </c>
      <c r="C33" t="s">
        <v>4785</v>
      </c>
    </row>
    <row r="34" spans="2:3" x14ac:dyDescent="0.25">
      <c r="B34" s="15" t="s">
        <v>230</v>
      </c>
      <c r="C34" t="s">
        <v>4786</v>
      </c>
    </row>
    <row r="35" spans="2:3" x14ac:dyDescent="0.25">
      <c r="B35" s="15" t="s">
        <v>315</v>
      </c>
      <c r="C35" t="s">
        <v>4787</v>
      </c>
    </row>
    <row r="36" spans="2:3" x14ac:dyDescent="0.25">
      <c r="B36" s="15" t="s">
        <v>231</v>
      </c>
      <c r="C36" t="s">
        <v>4788</v>
      </c>
    </row>
    <row r="37" spans="2:3" x14ac:dyDescent="0.25">
      <c r="B37" s="15" t="s">
        <v>314</v>
      </c>
      <c r="C37" t="s">
        <v>4789</v>
      </c>
    </row>
    <row r="38" spans="2:3" x14ac:dyDescent="0.25">
      <c r="B38" s="15" t="s">
        <v>232</v>
      </c>
      <c r="C38" t="s">
        <v>4790</v>
      </c>
    </row>
    <row r="39" spans="2:3" x14ac:dyDescent="0.25">
      <c r="B39" s="15" t="s">
        <v>233</v>
      </c>
      <c r="C39" t="s">
        <v>4791</v>
      </c>
    </row>
    <row r="40" spans="2:3" x14ac:dyDescent="0.25">
      <c r="B40" s="15" t="s">
        <v>234</v>
      </c>
      <c r="C40" t="s">
        <v>4792</v>
      </c>
    </row>
    <row r="41" spans="2:3" x14ac:dyDescent="0.25">
      <c r="B41" s="15" t="s">
        <v>235</v>
      </c>
      <c r="C41" t="s">
        <v>4793</v>
      </c>
    </row>
    <row r="42" spans="2:3" x14ac:dyDescent="0.25">
      <c r="B42" s="15" t="s">
        <v>236</v>
      </c>
      <c r="C42" t="s">
        <v>4794</v>
      </c>
    </row>
    <row r="43" spans="2:3" x14ac:dyDescent="0.25">
      <c r="B43" s="15" t="s">
        <v>316</v>
      </c>
      <c r="C43" t="s">
        <v>4795</v>
      </c>
    </row>
    <row r="44" spans="2:3" x14ac:dyDescent="0.25">
      <c r="B44" s="15" t="s">
        <v>237</v>
      </c>
      <c r="C44" t="s">
        <v>4796</v>
      </c>
    </row>
    <row r="45" spans="2:3" x14ac:dyDescent="0.25">
      <c r="B45" s="15" t="s">
        <v>238</v>
      </c>
      <c r="C45" t="s">
        <v>4797</v>
      </c>
    </row>
    <row r="46" spans="2:3" x14ac:dyDescent="0.25">
      <c r="B46" s="15" t="s">
        <v>239</v>
      </c>
      <c r="C46" t="s">
        <v>4798</v>
      </c>
    </row>
    <row r="47" spans="2:3" x14ac:dyDescent="0.25">
      <c r="B47" s="15" t="s">
        <v>240</v>
      </c>
      <c r="C47" t="s">
        <v>4799</v>
      </c>
    </row>
    <row r="48" spans="2:3" x14ac:dyDescent="0.25">
      <c r="B48" s="15" t="s">
        <v>241</v>
      </c>
      <c r="C48" t="s">
        <v>4800</v>
      </c>
    </row>
    <row r="49" spans="2:3" x14ac:dyDescent="0.25">
      <c r="B49" s="15" t="s">
        <v>242</v>
      </c>
      <c r="C49" t="s">
        <v>4801</v>
      </c>
    </row>
    <row r="50" spans="2:3" x14ac:dyDescent="0.25">
      <c r="B50" s="15" t="s">
        <v>243</v>
      </c>
      <c r="C50" t="s">
        <v>4802</v>
      </c>
    </row>
    <row r="51" spans="2:3" x14ac:dyDescent="0.25">
      <c r="B51" s="15" t="s">
        <v>244</v>
      </c>
      <c r="C51" t="s">
        <v>4803</v>
      </c>
    </row>
    <row r="52" spans="2:3" x14ac:dyDescent="0.25">
      <c r="B52" s="15" t="s">
        <v>245</v>
      </c>
      <c r="C52" t="s">
        <v>4804</v>
      </c>
    </row>
    <row r="53" spans="2:3" x14ac:dyDescent="0.25">
      <c r="B53" s="17" t="s">
        <v>298</v>
      </c>
      <c r="C53" t="s">
        <v>4805</v>
      </c>
    </row>
    <row r="54" spans="2:3" x14ac:dyDescent="0.25">
      <c r="B54" s="15" t="s">
        <v>246</v>
      </c>
      <c r="C54" t="s">
        <v>4806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DEFC-3669-4FF5-B4D6-D8220D0CADE8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5" bestFit="1" customWidth="1"/>
    <col min="3" max="3" width="111.42578125" bestFit="1" customWidth="1"/>
  </cols>
  <sheetData>
    <row r="1" spans="1:3" x14ac:dyDescent="0.25">
      <c r="A1" t="s">
        <v>0</v>
      </c>
      <c r="B1" t="s">
        <v>194</v>
      </c>
    </row>
    <row r="2" spans="1:3" x14ac:dyDescent="0.25">
      <c r="A2" t="s">
        <v>194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300</v>
      </c>
      <c r="B4" s="15" t="s">
        <v>212</v>
      </c>
      <c r="C4" t="s">
        <v>625</v>
      </c>
    </row>
    <row r="5" spans="1:3" x14ac:dyDescent="0.25">
      <c r="B5" s="15" t="s">
        <v>213</v>
      </c>
      <c r="C5" t="s">
        <v>626</v>
      </c>
    </row>
    <row r="6" spans="1:3" x14ac:dyDescent="0.25">
      <c r="B6" s="15" t="s">
        <v>214</v>
      </c>
      <c r="C6" t="s">
        <v>627</v>
      </c>
    </row>
    <row r="7" spans="1:3" x14ac:dyDescent="0.25">
      <c r="B7" s="15" t="s">
        <v>215</v>
      </c>
      <c r="C7" t="s">
        <v>628</v>
      </c>
    </row>
    <row r="8" spans="1:3" x14ac:dyDescent="0.25">
      <c r="B8" s="15" t="s">
        <v>303</v>
      </c>
      <c r="C8" t="s">
        <v>629</v>
      </c>
    </row>
    <row r="9" spans="1:3" x14ac:dyDescent="0.25">
      <c r="B9" s="15" t="s">
        <v>304</v>
      </c>
      <c r="C9" t="s">
        <v>630</v>
      </c>
    </row>
    <row r="10" spans="1:3" x14ac:dyDescent="0.25">
      <c r="B10" s="15" t="s">
        <v>216</v>
      </c>
      <c r="C10" t="s">
        <v>631</v>
      </c>
    </row>
    <row r="11" spans="1:3" x14ac:dyDescent="0.25">
      <c r="B11" s="15" t="s">
        <v>217</v>
      </c>
      <c r="C11" t="s">
        <v>632</v>
      </c>
    </row>
    <row r="12" spans="1:3" x14ac:dyDescent="0.25">
      <c r="B12" s="15" t="s">
        <v>305</v>
      </c>
      <c r="C12" t="s">
        <v>633</v>
      </c>
    </row>
    <row r="13" spans="1:3" x14ac:dyDescent="0.25">
      <c r="B13" s="15" t="s">
        <v>306</v>
      </c>
      <c r="C13" t="s">
        <v>634</v>
      </c>
    </row>
    <row r="14" spans="1:3" x14ac:dyDescent="0.25">
      <c r="B14" s="15" t="s">
        <v>309</v>
      </c>
      <c r="C14" t="s">
        <v>635</v>
      </c>
    </row>
    <row r="15" spans="1:3" x14ac:dyDescent="0.25">
      <c r="B15" s="15" t="s">
        <v>308</v>
      </c>
      <c r="C15" t="s">
        <v>636</v>
      </c>
    </row>
    <row r="16" spans="1:3" x14ac:dyDescent="0.25">
      <c r="B16" s="15" t="s">
        <v>310</v>
      </c>
      <c r="C16" t="s">
        <v>637</v>
      </c>
    </row>
    <row r="17" spans="2:3" x14ac:dyDescent="0.25">
      <c r="B17" s="15" t="s">
        <v>311</v>
      </c>
      <c r="C17" t="s">
        <v>638</v>
      </c>
    </row>
    <row r="18" spans="2:3" x14ac:dyDescent="0.25">
      <c r="B18" s="15" t="s">
        <v>312</v>
      </c>
      <c r="C18" t="s">
        <v>639</v>
      </c>
    </row>
    <row r="19" spans="2:3" x14ac:dyDescent="0.25">
      <c r="B19" s="15" t="s">
        <v>218</v>
      </c>
      <c r="C19" t="s">
        <v>640</v>
      </c>
    </row>
    <row r="20" spans="2:3" x14ac:dyDescent="0.25">
      <c r="B20" s="15" t="s">
        <v>307</v>
      </c>
      <c r="C20" t="s">
        <v>641</v>
      </c>
    </row>
    <row r="21" spans="2:3" x14ac:dyDescent="0.25">
      <c r="B21" s="15" t="s">
        <v>219</v>
      </c>
      <c r="C21" t="s">
        <v>642</v>
      </c>
    </row>
    <row r="22" spans="2:3" x14ac:dyDescent="0.25">
      <c r="B22" s="15" t="s">
        <v>220</v>
      </c>
      <c r="C22" t="s">
        <v>643</v>
      </c>
    </row>
    <row r="23" spans="2:3" x14ac:dyDescent="0.25">
      <c r="B23" s="15" t="s">
        <v>313</v>
      </c>
      <c r="C23" t="s">
        <v>644</v>
      </c>
    </row>
    <row r="24" spans="2:3" x14ac:dyDescent="0.25">
      <c r="B24" s="15" t="s">
        <v>221</v>
      </c>
      <c r="C24" t="s">
        <v>645</v>
      </c>
    </row>
    <row r="25" spans="2:3" x14ac:dyDescent="0.25">
      <c r="B25" s="15" t="s">
        <v>222</v>
      </c>
      <c r="C25" t="s">
        <v>646</v>
      </c>
    </row>
    <row r="26" spans="2:3" x14ac:dyDescent="0.25">
      <c r="B26" s="15" t="s">
        <v>223</v>
      </c>
      <c r="C26" t="s">
        <v>647</v>
      </c>
    </row>
    <row r="27" spans="2:3" x14ac:dyDescent="0.25">
      <c r="B27" s="15" t="s">
        <v>224</v>
      </c>
      <c r="C27" t="s">
        <v>648</v>
      </c>
    </row>
    <row r="28" spans="2:3" x14ac:dyDescent="0.25">
      <c r="B28" s="15" t="s">
        <v>301</v>
      </c>
      <c r="C28" t="s">
        <v>649</v>
      </c>
    </row>
    <row r="29" spans="2:3" x14ac:dyDescent="0.25">
      <c r="B29" s="15" t="s">
        <v>225</v>
      </c>
      <c r="C29" t="s">
        <v>650</v>
      </c>
    </row>
    <row r="30" spans="2:3" x14ac:dyDescent="0.25">
      <c r="B30" s="15" t="s">
        <v>226</v>
      </c>
      <c r="C30" t="s">
        <v>651</v>
      </c>
    </row>
    <row r="31" spans="2:3" x14ac:dyDescent="0.25">
      <c r="B31" s="15" t="s">
        <v>227</v>
      </c>
      <c r="C31" t="s">
        <v>652</v>
      </c>
    </row>
    <row r="32" spans="2:3" x14ac:dyDescent="0.25">
      <c r="B32" s="15" t="s">
        <v>228</v>
      </c>
      <c r="C32" t="s">
        <v>653</v>
      </c>
    </row>
    <row r="33" spans="2:3" x14ac:dyDescent="0.25">
      <c r="B33" s="15" t="s">
        <v>229</v>
      </c>
      <c r="C33" t="s">
        <v>654</v>
      </c>
    </row>
    <row r="34" spans="2:3" x14ac:dyDescent="0.25">
      <c r="B34" s="15" t="s">
        <v>230</v>
      </c>
      <c r="C34" t="s">
        <v>655</v>
      </c>
    </row>
    <row r="35" spans="2:3" x14ac:dyDescent="0.25">
      <c r="B35" s="15" t="s">
        <v>315</v>
      </c>
      <c r="C35" t="s">
        <v>656</v>
      </c>
    </row>
    <row r="36" spans="2:3" x14ac:dyDescent="0.25">
      <c r="B36" s="15" t="s">
        <v>231</v>
      </c>
      <c r="C36" t="s">
        <v>657</v>
      </c>
    </row>
    <row r="37" spans="2:3" x14ac:dyDescent="0.25">
      <c r="B37" s="15" t="s">
        <v>314</v>
      </c>
      <c r="C37" t="s">
        <v>658</v>
      </c>
    </row>
    <row r="38" spans="2:3" x14ac:dyDescent="0.25">
      <c r="B38" s="15" t="s">
        <v>232</v>
      </c>
      <c r="C38" t="s">
        <v>659</v>
      </c>
    </row>
    <row r="39" spans="2:3" x14ac:dyDescent="0.25">
      <c r="B39" s="15" t="s">
        <v>233</v>
      </c>
      <c r="C39" t="s">
        <v>660</v>
      </c>
    </row>
    <row r="40" spans="2:3" x14ac:dyDescent="0.25">
      <c r="B40" s="15" t="s">
        <v>234</v>
      </c>
      <c r="C40" t="s">
        <v>661</v>
      </c>
    </row>
    <row r="41" spans="2:3" x14ac:dyDescent="0.25">
      <c r="B41" s="15" t="s">
        <v>235</v>
      </c>
      <c r="C41" t="s">
        <v>662</v>
      </c>
    </row>
    <row r="42" spans="2:3" x14ac:dyDescent="0.25">
      <c r="B42" s="15" t="s">
        <v>236</v>
      </c>
      <c r="C42" t="s">
        <v>663</v>
      </c>
    </row>
    <row r="43" spans="2:3" x14ac:dyDescent="0.25">
      <c r="B43" s="15" t="s">
        <v>316</v>
      </c>
      <c r="C43" t="s">
        <v>664</v>
      </c>
    </row>
    <row r="44" spans="2:3" x14ac:dyDescent="0.25">
      <c r="B44" s="15" t="s">
        <v>237</v>
      </c>
      <c r="C44" t="s">
        <v>665</v>
      </c>
    </row>
    <row r="45" spans="2:3" x14ac:dyDescent="0.25">
      <c r="B45" s="15" t="s">
        <v>238</v>
      </c>
      <c r="C45" t="s">
        <v>666</v>
      </c>
    </row>
    <row r="46" spans="2:3" x14ac:dyDescent="0.25">
      <c r="B46" s="15" t="s">
        <v>239</v>
      </c>
      <c r="C46" t="s">
        <v>667</v>
      </c>
    </row>
    <row r="47" spans="2:3" x14ac:dyDescent="0.25">
      <c r="B47" s="15" t="s">
        <v>240</v>
      </c>
      <c r="C47" t="s">
        <v>668</v>
      </c>
    </row>
    <row r="48" spans="2:3" x14ac:dyDescent="0.25">
      <c r="B48" s="15" t="s">
        <v>241</v>
      </c>
      <c r="C48" t="s">
        <v>669</v>
      </c>
    </row>
    <row r="49" spans="2:3" x14ac:dyDescent="0.25">
      <c r="B49" s="15" t="s">
        <v>242</v>
      </c>
      <c r="C49" t="s">
        <v>670</v>
      </c>
    </row>
    <row r="50" spans="2:3" x14ac:dyDescent="0.25">
      <c r="B50" s="15" t="s">
        <v>243</v>
      </c>
      <c r="C50" t="s">
        <v>671</v>
      </c>
    </row>
    <row r="51" spans="2:3" x14ac:dyDescent="0.25">
      <c r="B51" s="15" t="s">
        <v>244</v>
      </c>
      <c r="C51" t="s">
        <v>672</v>
      </c>
    </row>
    <row r="52" spans="2:3" x14ac:dyDescent="0.25">
      <c r="B52" s="15" t="s">
        <v>245</v>
      </c>
      <c r="C52" t="s">
        <v>673</v>
      </c>
    </row>
    <row r="53" spans="2:3" x14ac:dyDescent="0.25">
      <c r="B53" s="17" t="s">
        <v>298</v>
      </c>
      <c r="C53" t="s">
        <v>674</v>
      </c>
    </row>
    <row r="54" spans="2:3" x14ac:dyDescent="0.25">
      <c r="B54" s="15" t="s">
        <v>246</v>
      </c>
      <c r="C54" t="s">
        <v>675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5E778-1695-4A1C-B68C-B6B41B2CEA8A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6.85546875" bestFit="1" customWidth="1"/>
    <col min="3" max="3" width="112.5703125" bestFit="1" customWidth="1"/>
  </cols>
  <sheetData>
    <row r="1" spans="1:3" x14ac:dyDescent="0.25">
      <c r="A1" t="s">
        <v>0</v>
      </c>
      <c r="B1" t="s">
        <v>195</v>
      </c>
    </row>
    <row r="2" spans="1:3" x14ac:dyDescent="0.25">
      <c r="A2" t="s">
        <v>195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196</v>
      </c>
      <c r="B4" s="15" t="s">
        <v>212</v>
      </c>
      <c r="C4" t="s">
        <v>574</v>
      </c>
    </row>
    <row r="5" spans="1:3" x14ac:dyDescent="0.25">
      <c r="B5" s="15" t="s">
        <v>213</v>
      </c>
      <c r="C5" t="s">
        <v>575</v>
      </c>
    </row>
    <row r="6" spans="1:3" x14ac:dyDescent="0.25">
      <c r="B6" s="15" t="s">
        <v>214</v>
      </c>
      <c r="C6" t="s">
        <v>576</v>
      </c>
    </row>
    <row r="7" spans="1:3" x14ac:dyDescent="0.25">
      <c r="B7" s="15" t="s">
        <v>215</v>
      </c>
      <c r="C7" t="s">
        <v>577</v>
      </c>
    </row>
    <row r="8" spans="1:3" x14ac:dyDescent="0.25">
      <c r="B8" s="15" t="s">
        <v>303</v>
      </c>
      <c r="C8" t="s">
        <v>578</v>
      </c>
    </row>
    <row r="9" spans="1:3" x14ac:dyDescent="0.25">
      <c r="B9" s="15" t="s">
        <v>304</v>
      </c>
      <c r="C9" t="s">
        <v>579</v>
      </c>
    </row>
    <row r="10" spans="1:3" x14ac:dyDescent="0.25">
      <c r="B10" s="15" t="s">
        <v>216</v>
      </c>
      <c r="C10" t="s">
        <v>580</v>
      </c>
    </row>
    <row r="11" spans="1:3" x14ac:dyDescent="0.25">
      <c r="B11" s="15" t="s">
        <v>217</v>
      </c>
      <c r="C11" t="s">
        <v>581</v>
      </c>
    </row>
    <row r="12" spans="1:3" x14ac:dyDescent="0.25">
      <c r="B12" s="15" t="s">
        <v>305</v>
      </c>
      <c r="C12" t="s">
        <v>582</v>
      </c>
    </row>
    <row r="13" spans="1:3" x14ac:dyDescent="0.25">
      <c r="B13" s="15" t="s">
        <v>306</v>
      </c>
      <c r="C13" t="s">
        <v>583</v>
      </c>
    </row>
    <row r="14" spans="1:3" x14ac:dyDescent="0.25">
      <c r="B14" s="15" t="s">
        <v>309</v>
      </c>
      <c r="C14" t="s">
        <v>584</v>
      </c>
    </row>
    <row r="15" spans="1:3" x14ac:dyDescent="0.25">
      <c r="B15" s="15" t="s">
        <v>308</v>
      </c>
      <c r="C15" t="s">
        <v>585</v>
      </c>
    </row>
    <row r="16" spans="1:3" x14ac:dyDescent="0.25">
      <c r="B16" s="15" t="s">
        <v>310</v>
      </c>
      <c r="C16" t="s">
        <v>586</v>
      </c>
    </row>
    <row r="17" spans="2:3" x14ac:dyDescent="0.25">
      <c r="B17" s="15" t="s">
        <v>311</v>
      </c>
      <c r="C17" t="s">
        <v>587</v>
      </c>
    </row>
    <row r="18" spans="2:3" x14ac:dyDescent="0.25">
      <c r="B18" s="15" t="s">
        <v>312</v>
      </c>
      <c r="C18" t="s">
        <v>588</v>
      </c>
    </row>
    <row r="19" spans="2:3" x14ac:dyDescent="0.25">
      <c r="B19" s="15" t="s">
        <v>218</v>
      </c>
      <c r="C19" t="s">
        <v>589</v>
      </c>
    </row>
    <row r="20" spans="2:3" x14ac:dyDescent="0.25">
      <c r="B20" s="15" t="s">
        <v>307</v>
      </c>
      <c r="C20" t="s">
        <v>590</v>
      </c>
    </row>
    <row r="21" spans="2:3" x14ac:dyDescent="0.25">
      <c r="B21" s="15" t="s">
        <v>219</v>
      </c>
      <c r="C21" t="s">
        <v>591</v>
      </c>
    </row>
    <row r="22" spans="2:3" x14ac:dyDescent="0.25">
      <c r="B22" s="15" t="s">
        <v>220</v>
      </c>
      <c r="C22" t="s">
        <v>592</v>
      </c>
    </row>
    <row r="23" spans="2:3" x14ac:dyDescent="0.25">
      <c r="B23" s="15" t="s">
        <v>313</v>
      </c>
      <c r="C23" t="s">
        <v>593</v>
      </c>
    </row>
    <row r="24" spans="2:3" x14ac:dyDescent="0.25">
      <c r="B24" s="15" t="s">
        <v>221</v>
      </c>
      <c r="C24" t="s">
        <v>594</v>
      </c>
    </row>
    <row r="25" spans="2:3" x14ac:dyDescent="0.25">
      <c r="B25" s="15" t="s">
        <v>222</v>
      </c>
      <c r="C25" t="s">
        <v>595</v>
      </c>
    </row>
    <row r="26" spans="2:3" x14ac:dyDescent="0.25">
      <c r="B26" s="15" t="s">
        <v>223</v>
      </c>
      <c r="C26" t="s">
        <v>596</v>
      </c>
    </row>
    <row r="27" spans="2:3" x14ac:dyDescent="0.25">
      <c r="B27" s="15" t="s">
        <v>224</v>
      </c>
      <c r="C27" t="s">
        <v>597</v>
      </c>
    </row>
    <row r="28" spans="2:3" x14ac:dyDescent="0.25">
      <c r="B28" s="15" t="s">
        <v>301</v>
      </c>
      <c r="C28" t="s">
        <v>598</v>
      </c>
    </row>
    <row r="29" spans="2:3" x14ac:dyDescent="0.25">
      <c r="B29" s="15" t="s">
        <v>225</v>
      </c>
      <c r="C29" t="s">
        <v>599</v>
      </c>
    </row>
    <row r="30" spans="2:3" x14ac:dyDescent="0.25">
      <c r="B30" s="15" t="s">
        <v>226</v>
      </c>
      <c r="C30" t="s">
        <v>600</v>
      </c>
    </row>
    <row r="31" spans="2:3" x14ac:dyDescent="0.25">
      <c r="B31" s="15" t="s">
        <v>227</v>
      </c>
      <c r="C31" t="s">
        <v>601</v>
      </c>
    </row>
    <row r="32" spans="2:3" x14ac:dyDescent="0.25">
      <c r="B32" s="15" t="s">
        <v>228</v>
      </c>
      <c r="C32" t="s">
        <v>602</v>
      </c>
    </row>
    <row r="33" spans="2:3" x14ac:dyDescent="0.25">
      <c r="B33" s="15" t="s">
        <v>229</v>
      </c>
      <c r="C33" t="s">
        <v>603</v>
      </c>
    </row>
    <row r="34" spans="2:3" x14ac:dyDescent="0.25">
      <c r="B34" s="15" t="s">
        <v>230</v>
      </c>
      <c r="C34" t="s">
        <v>604</v>
      </c>
    </row>
    <row r="35" spans="2:3" x14ac:dyDescent="0.25">
      <c r="B35" s="15" t="s">
        <v>315</v>
      </c>
      <c r="C35" t="s">
        <v>605</v>
      </c>
    </row>
    <row r="36" spans="2:3" x14ac:dyDescent="0.25">
      <c r="B36" s="15" t="s">
        <v>231</v>
      </c>
      <c r="C36" t="s">
        <v>606</v>
      </c>
    </row>
    <row r="37" spans="2:3" x14ac:dyDescent="0.25">
      <c r="B37" s="15" t="s">
        <v>314</v>
      </c>
      <c r="C37" t="s">
        <v>607</v>
      </c>
    </row>
    <row r="38" spans="2:3" x14ac:dyDescent="0.25">
      <c r="B38" s="15" t="s">
        <v>232</v>
      </c>
      <c r="C38" t="s">
        <v>608</v>
      </c>
    </row>
    <row r="39" spans="2:3" x14ac:dyDescent="0.25">
      <c r="B39" s="15" t="s">
        <v>233</v>
      </c>
      <c r="C39" t="s">
        <v>609</v>
      </c>
    </row>
    <row r="40" spans="2:3" x14ac:dyDescent="0.25">
      <c r="B40" s="15" t="s">
        <v>234</v>
      </c>
      <c r="C40" t="s">
        <v>610</v>
      </c>
    </row>
    <row r="41" spans="2:3" x14ac:dyDescent="0.25">
      <c r="B41" s="15" t="s">
        <v>235</v>
      </c>
      <c r="C41" t="s">
        <v>611</v>
      </c>
    </row>
    <row r="42" spans="2:3" x14ac:dyDescent="0.25">
      <c r="B42" s="15" t="s">
        <v>236</v>
      </c>
      <c r="C42" t="s">
        <v>612</v>
      </c>
    </row>
    <row r="43" spans="2:3" x14ac:dyDescent="0.25">
      <c r="B43" s="15" t="s">
        <v>316</v>
      </c>
      <c r="C43" t="s">
        <v>613</v>
      </c>
    </row>
    <row r="44" spans="2:3" x14ac:dyDescent="0.25">
      <c r="B44" s="15" t="s">
        <v>237</v>
      </c>
      <c r="C44" t="s">
        <v>614</v>
      </c>
    </row>
    <row r="45" spans="2:3" x14ac:dyDescent="0.25">
      <c r="B45" s="15" t="s">
        <v>238</v>
      </c>
      <c r="C45" t="s">
        <v>615</v>
      </c>
    </row>
    <row r="46" spans="2:3" x14ac:dyDescent="0.25">
      <c r="B46" s="15" t="s">
        <v>239</v>
      </c>
      <c r="C46" t="s">
        <v>616</v>
      </c>
    </row>
    <row r="47" spans="2:3" x14ac:dyDescent="0.25">
      <c r="B47" s="15" t="s">
        <v>240</v>
      </c>
      <c r="C47" t="s">
        <v>617</v>
      </c>
    </row>
    <row r="48" spans="2:3" x14ac:dyDescent="0.25">
      <c r="B48" s="15" t="s">
        <v>241</v>
      </c>
      <c r="C48" t="s">
        <v>618</v>
      </c>
    </row>
    <row r="49" spans="2:3" x14ac:dyDescent="0.25">
      <c r="B49" s="15" t="s">
        <v>242</v>
      </c>
      <c r="C49" t="s">
        <v>619</v>
      </c>
    </row>
    <row r="50" spans="2:3" x14ac:dyDescent="0.25">
      <c r="B50" s="15" t="s">
        <v>243</v>
      </c>
      <c r="C50" t="s">
        <v>620</v>
      </c>
    </row>
    <row r="51" spans="2:3" x14ac:dyDescent="0.25">
      <c r="B51" s="15" t="s">
        <v>244</v>
      </c>
      <c r="C51" t="s">
        <v>621</v>
      </c>
    </row>
    <row r="52" spans="2:3" x14ac:dyDescent="0.25">
      <c r="B52" s="15" t="s">
        <v>245</v>
      </c>
      <c r="C52" t="s">
        <v>622</v>
      </c>
    </row>
    <row r="53" spans="2:3" x14ac:dyDescent="0.25">
      <c r="B53" s="17" t="s">
        <v>298</v>
      </c>
      <c r="C53" t="s">
        <v>623</v>
      </c>
    </row>
    <row r="54" spans="2:3" x14ac:dyDescent="0.25">
      <c r="B54" s="15" t="s">
        <v>246</v>
      </c>
      <c r="C54" t="s">
        <v>624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C3F4-620A-4F33-8729-1D3B0F8492D6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5.42578125" bestFit="1" customWidth="1"/>
    <col min="3" max="3" width="112.5703125" bestFit="1" customWidth="1"/>
  </cols>
  <sheetData>
    <row r="1" spans="1:3" x14ac:dyDescent="0.25">
      <c r="A1" t="s">
        <v>0</v>
      </c>
      <c r="B1" t="s">
        <v>197</v>
      </c>
    </row>
    <row r="2" spans="1:3" x14ac:dyDescent="0.25">
      <c r="A2" t="s">
        <v>197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199</v>
      </c>
      <c r="B4" s="15" t="s">
        <v>212</v>
      </c>
      <c r="C4" t="s">
        <v>523</v>
      </c>
    </row>
    <row r="5" spans="1:3" x14ac:dyDescent="0.25">
      <c r="B5" s="15" t="s">
        <v>213</v>
      </c>
      <c r="C5" t="s">
        <v>524</v>
      </c>
    </row>
    <row r="6" spans="1:3" x14ac:dyDescent="0.25">
      <c r="B6" s="15" t="s">
        <v>214</v>
      </c>
      <c r="C6" t="s">
        <v>525</v>
      </c>
    </row>
    <row r="7" spans="1:3" x14ac:dyDescent="0.25">
      <c r="B7" s="15" t="s">
        <v>215</v>
      </c>
      <c r="C7" t="s">
        <v>526</v>
      </c>
    </row>
    <row r="8" spans="1:3" x14ac:dyDescent="0.25">
      <c r="B8" s="15" t="s">
        <v>303</v>
      </c>
      <c r="C8" t="s">
        <v>527</v>
      </c>
    </row>
    <row r="9" spans="1:3" x14ac:dyDescent="0.25">
      <c r="B9" s="15" t="s">
        <v>304</v>
      </c>
      <c r="C9" t="s">
        <v>528</v>
      </c>
    </row>
    <row r="10" spans="1:3" x14ac:dyDescent="0.25">
      <c r="B10" s="15" t="s">
        <v>216</v>
      </c>
      <c r="C10" t="s">
        <v>529</v>
      </c>
    </row>
    <row r="11" spans="1:3" x14ac:dyDescent="0.25">
      <c r="B11" s="15" t="s">
        <v>217</v>
      </c>
      <c r="C11" t="s">
        <v>530</v>
      </c>
    </row>
    <row r="12" spans="1:3" x14ac:dyDescent="0.25">
      <c r="B12" s="15" t="s">
        <v>305</v>
      </c>
      <c r="C12" t="s">
        <v>531</v>
      </c>
    </row>
    <row r="13" spans="1:3" x14ac:dyDescent="0.25">
      <c r="B13" s="15" t="s">
        <v>306</v>
      </c>
      <c r="C13" t="s">
        <v>532</v>
      </c>
    </row>
    <row r="14" spans="1:3" x14ac:dyDescent="0.25">
      <c r="B14" s="15" t="s">
        <v>309</v>
      </c>
      <c r="C14" t="s">
        <v>533</v>
      </c>
    </row>
    <row r="15" spans="1:3" x14ac:dyDescent="0.25">
      <c r="B15" s="15" t="s">
        <v>308</v>
      </c>
      <c r="C15" t="s">
        <v>534</v>
      </c>
    </row>
    <row r="16" spans="1:3" x14ac:dyDescent="0.25">
      <c r="B16" s="15" t="s">
        <v>310</v>
      </c>
      <c r="C16" t="s">
        <v>535</v>
      </c>
    </row>
    <row r="17" spans="2:3" x14ac:dyDescent="0.25">
      <c r="B17" s="15" t="s">
        <v>311</v>
      </c>
      <c r="C17" t="s">
        <v>536</v>
      </c>
    </row>
    <row r="18" spans="2:3" x14ac:dyDescent="0.25">
      <c r="B18" s="15" t="s">
        <v>312</v>
      </c>
      <c r="C18" t="s">
        <v>537</v>
      </c>
    </row>
    <row r="19" spans="2:3" x14ac:dyDescent="0.25">
      <c r="B19" s="15" t="s">
        <v>218</v>
      </c>
      <c r="C19" t="s">
        <v>538</v>
      </c>
    </row>
    <row r="20" spans="2:3" x14ac:dyDescent="0.25">
      <c r="B20" s="15" t="s">
        <v>307</v>
      </c>
      <c r="C20" t="s">
        <v>539</v>
      </c>
    </row>
    <row r="21" spans="2:3" x14ac:dyDescent="0.25">
      <c r="B21" s="15" t="s">
        <v>219</v>
      </c>
      <c r="C21" t="s">
        <v>540</v>
      </c>
    </row>
    <row r="22" spans="2:3" x14ac:dyDescent="0.25">
      <c r="B22" s="15" t="s">
        <v>220</v>
      </c>
      <c r="C22" t="s">
        <v>541</v>
      </c>
    </row>
    <row r="23" spans="2:3" x14ac:dyDescent="0.25">
      <c r="B23" s="15" t="s">
        <v>313</v>
      </c>
      <c r="C23" t="s">
        <v>542</v>
      </c>
    </row>
    <row r="24" spans="2:3" x14ac:dyDescent="0.25">
      <c r="B24" s="15" t="s">
        <v>221</v>
      </c>
      <c r="C24" t="s">
        <v>543</v>
      </c>
    </row>
    <row r="25" spans="2:3" x14ac:dyDescent="0.25">
      <c r="B25" s="15" t="s">
        <v>222</v>
      </c>
      <c r="C25" t="s">
        <v>544</v>
      </c>
    </row>
    <row r="26" spans="2:3" x14ac:dyDescent="0.25">
      <c r="B26" s="15" t="s">
        <v>223</v>
      </c>
      <c r="C26" t="s">
        <v>545</v>
      </c>
    </row>
    <row r="27" spans="2:3" x14ac:dyDescent="0.25">
      <c r="B27" s="15" t="s">
        <v>224</v>
      </c>
      <c r="C27" t="s">
        <v>546</v>
      </c>
    </row>
    <row r="28" spans="2:3" x14ac:dyDescent="0.25">
      <c r="B28" s="15" t="s">
        <v>301</v>
      </c>
      <c r="C28" t="s">
        <v>547</v>
      </c>
    </row>
    <row r="29" spans="2:3" x14ac:dyDescent="0.25">
      <c r="B29" s="15" t="s">
        <v>225</v>
      </c>
      <c r="C29" t="s">
        <v>548</v>
      </c>
    </row>
    <row r="30" spans="2:3" x14ac:dyDescent="0.25">
      <c r="B30" s="15" t="s">
        <v>226</v>
      </c>
      <c r="C30" t="s">
        <v>549</v>
      </c>
    </row>
    <row r="31" spans="2:3" x14ac:dyDescent="0.25">
      <c r="B31" s="15" t="s">
        <v>227</v>
      </c>
      <c r="C31" t="s">
        <v>550</v>
      </c>
    </row>
    <row r="32" spans="2:3" x14ac:dyDescent="0.25">
      <c r="B32" s="15" t="s">
        <v>228</v>
      </c>
      <c r="C32" t="s">
        <v>551</v>
      </c>
    </row>
    <row r="33" spans="2:3" x14ac:dyDescent="0.25">
      <c r="B33" s="15" t="s">
        <v>229</v>
      </c>
      <c r="C33" t="s">
        <v>552</v>
      </c>
    </row>
    <row r="34" spans="2:3" x14ac:dyDescent="0.25">
      <c r="B34" s="15" t="s">
        <v>230</v>
      </c>
      <c r="C34" t="s">
        <v>553</v>
      </c>
    </row>
    <row r="35" spans="2:3" x14ac:dyDescent="0.25">
      <c r="B35" s="15" t="s">
        <v>315</v>
      </c>
      <c r="C35" t="s">
        <v>554</v>
      </c>
    </row>
    <row r="36" spans="2:3" x14ac:dyDescent="0.25">
      <c r="B36" s="15" t="s">
        <v>231</v>
      </c>
      <c r="C36" t="s">
        <v>555</v>
      </c>
    </row>
    <row r="37" spans="2:3" x14ac:dyDescent="0.25">
      <c r="B37" s="15" t="s">
        <v>314</v>
      </c>
      <c r="C37" t="s">
        <v>556</v>
      </c>
    </row>
    <row r="38" spans="2:3" x14ac:dyDescent="0.25">
      <c r="B38" s="15" t="s">
        <v>232</v>
      </c>
      <c r="C38" t="s">
        <v>557</v>
      </c>
    </row>
    <row r="39" spans="2:3" x14ac:dyDescent="0.25">
      <c r="B39" s="15" t="s">
        <v>233</v>
      </c>
      <c r="C39" t="s">
        <v>558</v>
      </c>
    </row>
    <row r="40" spans="2:3" x14ac:dyDescent="0.25">
      <c r="B40" s="15" t="s">
        <v>234</v>
      </c>
      <c r="C40" t="s">
        <v>559</v>
      </c>
    </row>
    <row r="41" spans="2:3" x14ac:dyDescent="0.25">
      <c r="B41" s="15" t="s">
        <v>235</v>
      </c>
      <c r="C41" t="s">
        <v>560</v>
      </c>
    </row>
    <row r="42" spans="2:3" x14ac:dyDescent="0.25">
      <c r="B42" s="15" t="s">
        <v>236</v>
      </c>
      <c r="C42" t="s">
        <v>561</v>
      </c>
    </row>
    <row r="43" spans="2:3" x14ac:dyDescent="0.25">
      <c r="B43" s="15" t="s">
        <v>316</v>
      </c>
      <c r="C43" t="s">
        <v>562</v>
      </c>
    </row>
    <row r="44" spans="2:3" x14ac:dyDescent="0.25">
      <c r="B44" s="15" t="s">
        <v>237</v>
      </c>
      <c r="C44" t="s">
        <v>563</v>
      </c>
    </row>
    <row r="45" spans="2:3" x14ac:dyDescent="0.25">
      <c r="B45" s="15" t="s">
        <v>238</v>
      </c>
      <c r="C45" t="s">
        <v>564</v>
      </c>
    </row>
    <row r="46" spans="2:3" x14ac:dyDescent="0.25">
      <c r="B46" s="15" t="s">
        <v>239</v>
      </c>
      <c r="C46" t="s">
        <v>565</v>
      </c>
    </row>
    <row r="47" spans="2:3" x14ac:dyDescent="0.25">
      <c r="B47" s="15" t="s">
        <v>240</v>
      </c>
      <c r="C47" t="s">
        <v>566</v>
      </c>
    </row>
    <row r="48" spans="2:3" x14ac:dyDescent="0.25">
      <c r="B48" s="15" t="s">
        <v>241</v>
      </c>
      <c r="C48" t="s">
        <v>567</v>
      </c>
    </row>
    <row r="49" spans="2:3" x14ac:dyDescent="0.25">
      <c r="B49" s="15" t="s">
        <v>242</v>
      </c>
      <c r="C49" t="s">
        <v>568</v>
      </c>
    </row>
    <row r="50" spans="2:3" x14ac:dyDescent="0.25">
      <c r="B50" s="15" t="s">
        <v>243</v>
      </c>
      <c r="C50" t="s">
        <v>569</v>
      </c>
    </row>
    <row r="51" spans="2:3" x14ac:dyDescent="0.25">
      <c r="B51" s="15" t="s">
        <v>244</v>
      </c>
      <c r="C51" t="s">
        <v>570</v>
      </c>
    </row>
    <row r="52" spans="2:3" x14ac:dyDescent="0.25">
      <c r="B52" s="15" t="s">
        <v>245</v>
      </c>
      <c r="C52" t="s">
        <v>571</v>
      </c>
    </row>
    <row r="53" spans="2:3" x14ac:dyDescent="0.25">
      <c r="B53" s="17" t="s">
        <v>298</v>
      </c>
      <c r="C53" t="s">
        <v>572</v>
      </c>
    </row>
    <row r="54" spans="2:3" x14ac:dyDescent="0.25">
      <c r="B54" s="15" t="s">
        <v>246</v>
      </c>
      <c r="C54" t="s">
        <v>573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B211-E437-4A7D-9256-755322208257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7.7109375" bestFit="1" customWidth="1"/>
    <col min="3" max="3" width="112.5703125" bestFit="1" customWidth="1"/>
  </cols>
  <sheetData>
    <row r="1" spans="1:3" x14ac:dyDescent="0.25">
      <c r="A1" t="s">
        <v>0</v>
      </c>
      <c r="B1" t="s">
        <v>200</v>
      </c>
    </row>
    <row r="2" spans="1:3" x14ac:dyDescent="0.25">
      <c r="A2" t="s">
        <v>200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201</v>
      </c>
      <c r="B4" s="15" t="s">
        <v>212</v>
      </c>
      <c r="C4" t="s">
        <v>472</v>
      </c>
    </row>
    <row r="5" spans="1:3" x14ac:dyDescent="0.25">
      <c r="B5" s="15" t="s">
        <v>213</v>
      </c>
      <c r="C5" t="s">
        <v>473</v>
      </c>
    </row>
    <row r="6" spans="1:3" x14ac:dyDescent="0.25">
      <c r="B6" s="15" t="s">
        <v>214</v>
      </c>
      <c r="C6" t="s">
        <v>474</v>
      </c>
    </row>
    <row r="7" spans="1:3" x14ac:dyDescent="0.25">
      <c r="B7" s="15" t="s">
        <v>215</v>
      </c>
      <c r="C7" t="s">
        <v>475</v>
      </c>
    </row>
    <row r="8" spans="1:3" x14ac:dyDescent="0.25">
      <c r="B8" s="15" t="s">
        <v>303</v>
      </c>
      <c r="C8" t="s">
        <v>476</v>
      </c>
    </row>
    <row r="9" spans="1:3" x14ac:dyDescent="0.25">
      <c r="B9" s="15" t="s">
        <v>304</v>
      </c>
      <c r="C9" t="s">
        <v>477</v>
      </c>
    </row>
    <row r="10" spans="1:3" x14ac:dyDescent="0.25">
      <c r="B10" s="15" t="s">
        <v>216</v>
      </c>
      <c r="C10" t="s">
        <v>478</v>
      </c>
    </row>
    <row r="11" spans="1:3" x14ac:dyDescent="0.25">
      <c r="B11" s="15" t="s">
        <v>217</v>
      </c>
      <c r="C11" t="s">
        <v>479</v>
      </c>
    </row>
    <row r="12" spans="1:3" x14ac:dyDescent="0.25">
      <c r="B12" s="15" t="s">
        <v>305</v>
      </c>
      <c r="C12" t="s">
        <v>480</v>
      </c>
    </row>
    <row r="13" spans="1:3" x14ac:dyDescent="0.25">
      <c r="B13" s="15" t="s">
        <v>306</v>
      </c>
      <c r="C13" t="s">
        <v>481</v>
      </c>
    </row>
    <row r="14" spans="1:3" x14ac:dyDescent="0.25">
      <c r="B14" s="15" t="s">
        <v>309</v>
      </c>
      <c r="C14" t="s">
        <v>482</v>
      </c>
    </row>
    <row r="15" spans="1:3" x14ac:dyDescent="0.25">
      <c r="B15" s="15" t="s">
        <v>308</v>
      </c>
      <c r="C15" t="s">
        <v>483</v>
      </c>
    </row>
    <row r="16" spans="1:3" x14ac:dyDescent="0.25">
      <c r="B16" s="15" t="s">
        <v>310</v>
      </c>
      <c r="C16" t="s">
        <v>484</v>
      </c>
    </row>
    <row r="17" spans="2:3" x14ac:dyDescent="0.25">
      <c r="B17" s="15" t="s">
        <v>311</v>
      </c>
      <c r="C17" t="s">
        <v>485</v>
      </c>
    </row>
    <row r="18" spans="2:3" x14ac:dyDescent="0.25">
      <c r="B18" s="15" t="s">
        <v>312</v>
      </c>
      <c r="C18" t="s">
        <v>486</v>
      </c>
    </row>
    <row r="19" spans="2:3" x14ac:dyDescent="0.25">
      <c r="B19" s="15" t="s">
        <v>218</v>
      </c>
      <c r="C19" t="s">
        <v>487</v>
      </c>
    </row>
    <row r="20" spans="2:3" x14ac:dyDescent="0.25">
      <c r="B20" s="15" t="s">
        <v>307</v>
      </c>
      <c r="C20" t="s">
        <v>488</v>
      </c>
    </row>
    <row r="21" spans="2:3" x14ac:dyDescent="0.25">
      <c r="B21" s="15" t="s">
        <v>219</v>
      </c>
      <c r="C21" t="s">
        <v>489</v>
      </c>
    </row>
    <row r="22" spans="2:3" x14ac:dyDescent="0.25">
      <c r="B22" s="15" t="s">
        <v>220</v>
      </c>
      <c r="C22" t="s">
        <v>490</v>
      </c>
    </row>
    <row r="23" spans="2:3" x14ac:dyDescent="0.25">
      <c r="B23" s="15" t="s">
        <v>313</v>
      </c>
      <c r="C23" t="s">
        <v>491</v>
      </c>
    </row>
    <row r="24" spans="2:3" x14ac:dyDescent="0.25">
      <c r="B24" s="15" t="s">
        <v>221</v>
      </c>
      <c r="C24" t="s">
        <v>492</v>
      </c>
    </row>
    <row r="25" spans="2:3" x14ac:dyDescent="0.25">
      <c r="B25" s="15" t="s">
        <v>222</v>
      </c>
      <c r="C25" t="s">
        <v>493</v>
      </c>
    </row>
    <row r="26" spans="2:3" x14ac:dyDescent="0.25">
      <c r="B26" s="15" t="s">
        <v>223</v>
      </c>
      <c r="C26" t="s">
        <v>494</v>
      </c>
    </row>
    <row r="27" spans="2:3" x14ac:dyDescent="0.25">
      <c r="B27" s="15" t="s">
        <v>224</v>
      </c>
      <c r="C27" t="s">
        <v>495</v>
      </c>
    </row>
    <row r="28" spans="2:3" x14ac:dyDescent="0.25">
      <c r="B28" s="15" t="s">
        <v>301</v>
      </c>
      <c r="C28" t="s">
        <v>496</v>
      </c>
    </row>
    <row r="29" spans="2:3" x14ac:dyDescent="0.25">
      <c r="B29" s="15" t="s">
        <v>225</v>
      </c>
      <c r="C29" t="s">
        <v>497</v>
      </c>
    </row>
    <row r="30" spans="2:3" x14ac:dyDescent="0.25">
      <c r="B30" s="15" t="s">
        <v>226</v>
      </c>
      <c r="C30" t="s">
        <v>498</v>
      </c>
    </row>
    <row r="31" spans="2:3" x14ac:dyDescent="0.25">
      <c r="B31" s="15" t="s">
        <v>227</v>
      </c>
      <c r="C31" t="s">
        <v>499</v>
      </c>
    </row>
    <row r="32" spans="2:3" x14ac:dyDescent="0.25">
      <c r="B32" s="15" t="s">
        <v>228</v>
      </c>
      <c r="C32" t="s">
        <v>500</v>
      </c>
    </row>
    <row r="33" spans="2:3" x14ac:dyDescent="0.25">
      <c r="B33" s="15" t="s">
        <v>229</v>
      </c>
      <c r="C33" t="s">
        <v>501</v>
      </c>
    </row>
    <row r="34" spans="2:3" x14ac:dyDescent="0.25">
      <c r="B34" s="15" t="s">
        <v>230</v>
      </c>
      <c r="C34" t="s">
        <v>502</v>
      </c>
    </row>
    <row r="35" spans="2:3" x14ac:dyDescent="0.25">
      <c r="B35" s="15" t="s">
        <v>315</v>
      </c>
      <c r="C35" t="s">
        <v>503</v>
      </c>
    </row>
    <row r="36" spans="2:3" x14ac:dyDescent="0.25">
      <c r="B36" s="15" t="s">
        <v>231</v>
      </c>
      <c r="C36" t="s">
        <v>504</v>
      </c>
    </row>
    <row r="37" spans="2:3" x14ac:dyDescent="0.25">
      <c r="B37" s="15" t="s">
        <v>314</v>
      </c>
      <c r="C37" t="s">
        <v>505</v>
      </c>
    </row>
    <row r="38" spans="2:3" x14ac:dyDescent="0.25">
      <c r="B38" s="15" t="s">
        <v>232</v>
      </c>
      <c r="C38" t="s">
        <v>506</v>
      </c>
    </row>
    <row r="39" spans="2:3" x14ac:dyDescent="0.25">
      <c r="B39" s="15" t="s">
        <v>233</v>
      </c>
      <c r="C39" t="s">
        <v>507</v>
      </c>
    </row>
    <row r="40" spans="2:3" x14ac:dyDescent="0.25">
      <c r="B40" s="15" t="s">
        <v>234</v>
      </c>
      <c r="C40" t="s">
        <v>508</v>
      </c>
    </row>
    <row r="41" spans="2:3" x14ac:dyDescent="0.25">
      <c r="B41" s="15" t="s">
        <v>235</v>
      </c>
      <c r="C41" t="s">
        <v>509</v>
      </c>
    </row>
    <row r="42" spans="2:3" x14ac:dyDescent="0.25">
      <c r="B42" s="15" t="s">
        <v>236</v>
      </c>
      <c r="C42" t="s">
        <v>510</v>
      </c>
    </row>
    <row r="43" spans="2:3" x14ac:dyDescent="0.25">
      <c r="B43" s="15" t="s">
        <v>316</v>
      </c>
      <c r="C43" t="s">
        <v>511</v>
      </c>
    </row>
    <row r="44" spans="2:3" x14ac:dyDescent="0.25">
      <c r="B44" s="15" t="s">
        <v>237</v>
      </c>
      <c r="C44" t="s">
        <v>512</v>
      </c>
    </row>
    <row r="45" spans="2:3" x14ac:dyDescent="0.25">
      <c r="B45" s="15" t="s">
        <v>238</v>
      </c>
      <c r="C45" t="s">
        <v>513</v>
      </c>
    </row>
    <row r="46" spans="2:3" x14ac:dyDescent="0.25">
      <c r="B46" s="15" t="s">
        <v>239</v>
      </c>
      <c r="C46" t="s">
        <v>514</v>
      </c>
    </row>
    <row r="47" spans="2:3" x14ac:dyDescent="0.25">
      <c r="B47" s="15" t="s">
        <v>240</v>
      </c>
      <c r="C47" t="s">
        <v>515</v>
      </c>
    </row>
    <row r="48" spans="2:3" x14ac:dyDescent="0.25">
      <c r="B48" s="15" t="s">
        <v>241</v>
      </c>
      <c r="C48" t="s">
        <v>516</v>
      </c>
    </row>
    <row r="49" spans="2:3" x14ac:dyDescent="0.25">
      <c r="B49" s="15" t="s">
        <v>242</v>
      </c>
      <c r="C49" t="s">
        <v>517</v>
      </c>
    </row>
    <row r="50" spans="2:3" x14ac:dyDescent="0.25">
      <c r="B50" s="15" t="s">
        <v>243</v>
      </c>
      <c r="C50" t="s">
        <v>518</v>
      </c>
    </row>
    <row r="51" spans="2:3" x14ac:dyDescent="0.25">
      <c r="B51" s="15" t="s">
        <v>244</v>
      </c>
      <c r="C51" t="s">
        <v>519</v>
      </c>
    </row>
    <row r="52" spans="2:3" x14ac:dyDescent="0.25">
      <c r="B52" s="15" t="s">
        <v>245</v>
      </c>
      <c r="C52" t="s">
        <v>520</v>
      </c>
    </row>
    <row r="53" spans="2:3" x14ac:dyDescent="0.25">
      <c r="B53" s="17" t="s">
        <v>298</v>
      </c>
      <c r="C53" t="s">
        <v>521</v>
      </c>
    </row>
    <row r="54" spans="2:3" x14ac:dyDescent="0.25">
      <c r="B54" s="15" t="s">
        <v>246</v>
      </c>
      <c r="C54" t="s">
        <v>522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0B89-F9EC-443B-A456-9E7C4D52324F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32.7109375" bestFit="1" customWidth="1"/>
    <col min="3" max="3" width="112.5703125" bestFit="1" customWidth="1"/>
  </cols>
  <sheetData>
    <row r="1" spans="1:3" x14ac:dyDescent="0.25">
      <c r="A1" t="s">
        <v>0</v>
      </c>
      <c r="B1" t="s">
        <v>202</v>
      </c>
    </row>
    <row r="2" spans="1:3" x14ac:dyDescent="0.25">
      <c r="A2" t="s">
        <v>202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204</v>
      </c>
      <c r="B4" s="15" t="s">
        <v>212</v>
      </c>
      <c r="C4" t="s">
        <v>421</v>
      </c>
    </row>
    <row r="5" spans="1:3" x14ac:dyDescent="0.25">
      <c r="B5" s="15" t="s">
        <v>213</v>
      </c>
      <c r="C5" t="s">
        <v>422</v>
      </c>
    </row>
    <row r="6" spans="1:3" x14ac:dyDescent="0.25">
      <c r="B6" s="15" t="s">
        <v>214</v>
      </c>
      <c r="C6" t="s">
        <v>423</v>
      </c>
    </row>
    <row r="7" spans="1:3" x14ac:dyDescent="0.25">
      <c r="B7" s="15" t="s">
        <v>215</v>
      </c>
      <c r="C7" t="s">
        <v>424</v>
      </c>
    </row>
    <row r="8" spans="1:3" x14ac:dyDescent="0.25">
      <c r="B8" s="15" t="s">
        <v>303</v>
      </c>
      <c r="C8" t="s">
        <v>425</v>
      </c>
    </row>
    <row r="9" spans="1:3" x14ac:dyDescent="0.25">
      <c r="B9" s="15" t="s">
        <v>304</v>
      </c>
      <c r="C9" t="s">
        <v>426</v>
      </c>
    </row>
    <row r="10" spans="1:3" x14ac:dyDescent="0.25">
      <c r="B10" s="15" t="s">
        <v>216</v>
      </c>
      <c r="C10" t="s">
        <v>427</v>
      </c>
    </row>
    <row r="11" spans="1:3" x14ac:dyDescent="0.25">
      <c r="B11" s="15" t="s">
        <v>217</v>
      </c>
      <c r="C11" t="s">
        <v>428</v>
      </c>
    </row>
    <row r="12" spans="1:3" x14ac:dyDescent="0.25">
      <c r="B12" s="15" t="s">
        <v>305</v>
      </c>
      <c r="C12" t="s">
        <v>429</v>
      </c>
    </row>
    <row r="13" spans="1:3" x14ac:dyDescent="0.25">
      <c r="B13" s="15" t="s">
        <v>306</v>
      </c>
      <c r="C13" t="s">
        <v>430</v>
      </c>
    </row>
    <row r="14" spans="1:3" x14ac:dyDescent="0.25">
      <c r="B14" s="15" t="s">
        <v>309</v>
      </c>
      <c r="C14" t="s">
        <v>431</v>
      </c>
    </row>
    <row r="15" spans="1:3" x14ac:dyDescent="0.25">
      <c r="B15" s="15" t="s">
        <v>308</v>
      </c>
      <c r="C15" t="s">
        <v>432</v>
      </c>
    </row>
    <row r="16" spans="1:3" x14ac:dyDescent="0.25">
      <c r="B16" s="15" t="s">
        <v>310</v>
      </c>
      <c r="C16" t="s">
        <v>433</v>
      </c>
    </row>
    <row r="17" spans="2:3" x14ac:dyDescent="0.25">
      <c r="B17" s="15" t="s">
        <v>311</v>
      </c>
      <c r="C17" t="s">
        <v>434</v>
      </c>
    </row>
    <row r="18" spans="2:3" x14ac:dyDescent="0.25">
      <c r="B18" s="15" t="s">
        <v>312</v>
      </c>
      <c r="C18" t="s">
        <v>435</v>
      </c>
    </row>
    <row r="19" spans="2:3" x14ac:dyDescent="0.25">
      <c r="B19" s="15" t="s">
        <v>218</v>
      </c>
      <c r="C19" t="s">
        <v>436</v>
      </c>
    </row>
    <row r="20" spans="2:3" x14ac:dyDescent="0.25">
      <c r="B20" s="15" t="s">
        <v>307</v>
      </c>
      <c r="C20" t="s">
        <v>437</v>
      </c>
    </row>
    <row r="21" spans="2:3" x14ac:dyDescent="0.25">
      <c r="B21" s="15" t="s">
        <v>219</v>
      </c>
      <c r="C21" t="s">
        <v>438</v>
      </c>
    </row>
    <row r="22" spans="2:3" x14ac:dyDescent="0.25">
      <c r="B22" s="15" t="s">
        <v>220</v>
      </c>
      <c r="C22" t="s">
        <v>439</v>
      </c>
    </row>
    <row r="23" spans="2:3" x14ac:dyDescent="0.25">
      <c r="B23" s="15" t="s">
        <v>313</v>
      </c>
      <c r="C23" t="s">
        <v>440</v>
      </c>
    </row>
    <row r="24" spans="2:3" x14ac:dyDescent="0.25">
      <c r="B24" s="15" t="s">
        <v>221</v>
      </c>
      <c r="C24" t="s">
        <v>441</v>
      </c>
    </row>
    <row r="25" spans="2:3" x14ac:dyDescent="0.25">
      <c r="B25" s="15" t="s">
        <v>222</v>
      </c>
      <c r="C25" t="s">
        <v>442</v>
      </c>
    </row>
    <row r="26" spans="2:3" x14ac:dyDescent="0.25">
      <c r="B26" s="15" t="s">
        <v>223</v>
      </c>
      <c r="C26" t="s">
        <v>443</v>
      </c>
    </row>
    <row r="27" spans="2:3" x14ac:dyDescent="0.25">
      <c r="B27" s="15" t="s">
        <v>224</v>
      </c>
      <c r="C27" t="s">
        <v>444</v>
      </c>
    </row>
    <row r="28" spans="2:3" x14ac:dyDescent="0.25">
      <c r="B28" s="15" t="s">
        <v>301</v>
      </c>
      <c r="C28" t="s">
        <v>445</v>
      </c>
    </row>
    <row r="29" spans="2:3" x14ac:dyDescent="0.25">
      <c r="B29" s="15" t="s">
        <v>225</v>
      </c>
      <c r="C29" t="s">
        <v>446</v>
      </c>
    </row>
    <row r="30" spans="2:3" x14ac:dyDescent="0.25">
      <c r="B30" s="15" t="s">
        <v>226</v>
      </c>
      <c r="C30" t="s">
        <v>447</v>
      </c>
    </row>
    <row r="31" spans="2:3" x14ac:dyDescent="0.25">
      <c r="B31" s="15" t="s">
        <v>227</v>
      </c>
      <c r="C31" t="s">
        <v>448</v>
      </c>
    </row>
    <row r="32" spans="2:3" x14ac:dyDescent="0.25">
      <c r="B32" s="15" t="s">
        <v>228</v>
      </c>
      <c r="C32" t="s">
        <v>449</v>
      </c>
    </row>
    <row r="33" spans="2:3" x14ac:dyDescent="0.25">
      <c r="B33" s="15" t="s">
        <v>229</v>
      </c>
      <c r="C33" t="s">
        <v>450</v>
      </c>
    </row>
    <row r="34" spans="2:3" x14ac:dyDescent="0.25">
      <c r="B34" s="15" t="s">
        <v>230</v>
      </c>
      <c r="C34" t="s">
        <v>451</v>
      </c>
    </row>
    <row r="35" spans="2:3" x14ac:dyDescent="0.25">
      <c r="B35" s="15" t="s">
        <v>315</v>
      </c>
      <c r="C35" t="s">
        <v>452</v>
      </c>
    </row>
    <row r="36" spans="2:3" x14ac:dyDescent="0.25">
      <c r="B36" s="15" t="s">
        <v>231</v>
      </c>
      <c r="C36" t="s">
        <v>453</v>
      </c>
    </row>
    <row r="37" spans="2:3" x14ac:dyDescent="0.25">
      <c r="B37" s="15" t="s">
        <v>314</v>
      </c>
      <c r="C37" t="s">
        <v>454</v>
      </c>
    </row>
    <row r="38" spans="2:3" x14ac:dyDescent="0.25">
      <c r="B38" s="15" t="s">
        <v>232</v>
      </c>
      <c r="C38" t="s">
        <v>455</v>
      </c>
    </row>
    <row r="39" spans="2:3" x14ac:dyDescent="0.25">
      <c r="B39" s="15" t="s">
        <v>233</v>
      </c>
      <c r="C39" t="s">
        <v>456</v>
      </c>
    </row>
    <row r="40" spans="2:3" x14ac:dyDescent="0.25">
      <c r="B40" s="15" t="s">
        <v>234</v>
      </c>
      <c r="C40" t="s">
        <v>457</v>
      </c>
    </row>
    <row r="41" spans="2:3" x14ac:dyDescent="0.25">
      <c r="B41" s="15" t="s">
        <v>235</v>
      </c>
      <c r="C41" t="s">
        <v>458</v>
      </c>
    </row>
    <row r="42" spans="2:3" x14ac:dyDescent="0.25">
      <c r="B42" s="15" t="s">
        <v>236</v>
      </c>
      <c r="C42" t="s">
        <v>459</v>
      </c>
    </row>
    <row r="43" spans="2:3" x14ac:dyDescent="0.25">
      <c r="B43" s="15" t="s">
        <v>316</v>
      </c>
      <c r="C43" t="s">
        <v>460</v>
      </c>
    </row>
    <row r="44" spans="2:3" x14ac:dyDescent="0.25">
      <c r="B44" s="15" t="s">
        <v>237</v>
      </c>
      <c r="C44" t="s">
        <v>461</v>
      </c>
    </row>
    <row r="45" spans="2:3" x14ac:dyDescent="0.25">
      <c r="B45" s="15" t="s">
        <v>238</v>
      </c>
      <c r="C45" t="s">
        <v>462</v>
      </c>
    </row>
    <row r="46" spans="2:3" x14ac:dyDescent="0.25">
      <c r="B46" s="15" t="s">
        <v>239</v>
      </c>
      <c r="C46" t="s">
        <v>463</v>
      </c>
    </row>
    <row r="47" spans="2:3" x14ac:dyDescent="0.25">
      <c r="B47" s="15" t="s">
        <v>240</v>
      </c>
      <c r="C47" t="s">
        <v>464</v>
      </c>
    </row>
    <row r="48" spans="2:3" x14ac:dyDescent="0.25">
      <c r="B48" s="15" t="s">
        <v>241</v>
      </c>
      <c r="C48" t="s">
        <v>465</v>
      </c>
    </row>
    <row r="49" spans="2:3" x14ac:dyDescent="0.25">
      <c r="B49" s="15" t="s">
        <v>242</v>
      </c>
      <c r="C49" t="s">
        <v>466</v>
      </c>
    </row>
    <row r="50" spans="2:3" x14ac:dyDescent="0.25">
      <c r="B50" s="15" t="s">
        <v>243</v>
      </c>
      <c r="C50" t="s">
        <v>467</v>
      </c>
    </row>
    <row r="51" spans="2:3" x14ac:dyDescent="0.25">
      <c r="B51" s="15" t="s">
        <v>244</v>
      </c>
      <c r="C51" t="s">
        <v>468</v>
      </c>
    </row>
    <row r="52" spans="2:3" x14ac:dyDescent="0.25">
      <c r="B52" s="15" t="s">
        <v>245</v>
      </c>
      <c r="C52" t="s">
        <v>469</v>
      </c>
    </row>
    <row r="53" spans="2:3" x14ac:dyDescent="0.25">
      <c r="B53" s="17" t="s">
        <v>298</v>
      </c>
      <c r="C53" t="s">
        <v>470</v>
      </c>
    </row>
    <row r="54" spans="2:3" x14ac:dyDescent="0.25">
      <c r="B54" s="15" t="s">
        <v>246</v>
      </c>
      <c r="C54" t="s">
        <v>471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3B2E-4C2C-4F7D-BEE9-11B8AA8E3427}">
  <dimension ref="A1:C54"/>
  <sheetViews>
    <sheetView workbookViewId="0">
      <selection activeCell="C16" sqref="C16"/>
    </sheetView>
  </sheetViews>
  <sheetFormatPr defaultRowHeight="15" x14ac:dyDescent="0.25"/>
  <cols>
    <col min="1" max="1" width="12.7109375" bestFit="1" customWidth="1"/>
    <col min="2" max="2" width="25.7109375" bestFit="1" customWidth="1"/>
    <col min="3" max="3" width="112.5703125" bestFit="1" customWidth="1"/>
  </cols>
  <sheetData>
    <row r="1" spans="1:3" x14ac:dyDescent="0.25">
      <c r="A1" t="s">
        <v>0</v>
      </c>
      <c r="B1" t="s">
        <v>205</v>
      </c>
    </row>
    <row r="2" spans="1:3" x14ac:dyDescent="0.25">
      <c r="A2" t="s">
        <v>205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207</v>
      </c>
      <c r="B4" s="15" t="s">
        <v>212</v>
      </c>
      <c r="C4" t="s">
        <v>370</v>
      </c>
    </row>
    <row r="5" spans="1:3" x14ac:dyDescent="0.25">
      <c r="B5" s="15" t="s">
        <v>213</v>
      </c>
      <c r="C5" t="s">
        <v>371</v>
      </c>
    </row>
    <row r="6" spans="1:3" x14ac:dyDescent="0.25">
      <c r="B6" s="15" t="s">
        <v>214</v>
      </c>
      <c r="C6" t="s">
        <v>372</v>
      </c>
    </row>
    <row r="7" spans="1:3" x14ac:dyDescent="0.25">
      <c r="B7" s="15" t="s">
        <v>215</v>
      </c>
      <c r="C7" t="s">
        <v>373</v>
      </c>
    </row>
    <row r="8" spans="1:3" x14ac:dyDescent="0.25">
      <c r="B8" s="15" t="s">
        <v>303</v>
      </c>
      <c r="C8" t="s">
        <v>374</v>
      </c>
    </row>
    <row r="9" spans="1:3" x14ac:dyDescent="0.25">
      <c r="B9" s="15" t="s">
        <v>304</v>
      </c>
      <c r="C9" t="s">
        <v>375</v>
      </c>
    </row>
    <row r="10" spans="1:3" x14ac:dyDescent="0.25">
      <c r="B10" s="15" t="s">
        <v>216</v>
      </c>
      <c r="C10" t="s">
        <v>376</v>
      </c>
    </row>
    <row r="11" spans="1:3" x14ac:dyDescent="0.25">
      <c r="B11" s="15" t="s">
        <v>217</v>
      </c>
      <c r="C11" t="s">
        <v>377</v>
      </c>
    </row>
    <row r="12" spans="1:3" x14ac:dyDescent="0.25">
      <c r="B12" s="15" t="s">
        <v>305</v>
      </c>
      <c r="C12" t="s">
        <v>378</v>
      </c>
    </row>
    <row r="13" spans="1:3" x14ac:dyDescent="0.25">
      <c r="B13" s="15" t="s">
        <v>306</v>
      </c>
      <c r="C13" t="s">
        <v>379</v>
      </c>
    </row>
    <row r="14" spans="1:3" x14ac:dyDescent="0.25">
      <c r="B14" s="15" t="s">
        <v>309</v>
      </c>
      <c r="C14" t="s">
        <v>380</v>
      </c>
    </row>
    <row r="15" spans="1:3" x14ac:dyDescent="0.25">
      <c r="B15" s="15" t="s">
        <v>308</v>
      </c>
      <c r="C15" t="s">
        <v>381</v>
      </c>
    </row>
    <row r="16" spans="1:3" x14ac:dyDescent="0.25">
      <c r="B16" s="15" t="s">
        <v>310</v>
      </c>
      <c r="C16" t="s">
        <v>382</v>
      </c>
    </row>
    <row r="17" spans="2:3" x14ac:dyDescent="0.25">
      <c r="B17" s="15" t="s">
        <v>311</v>
      </c>
      <c r="C17" t="s">
        <v>383</v>
      </c>
    </row>
    <row r="18" spans="2:3" x14ac:dyDescent="0.25">
      <c r="B18" s="15" t="s">
        <v>312</v>
      </c>
      <c r="C18" t="s">
        <v>384</v>
      </c>
    </row>
    <row r="19" spans="2:3" x14ac:dyDescent="0.25">
      <c r="B19" s="15" t="s">
        <v>218</v>
      </c>
      <c r="C19" t="s">
        <v>385</v>
      </c>
    </row>
    <row r="20" spans="2:3" x14ac:dyDescent="0.25">
      <c r="B20" s="15" t="s">
        <v>307</v>
      </c>
      <c r="C20" t="s">
        <v>386</v>
      </c>
    </row>
    <row r="21" spans="2:3" x14ac:dyDescent="0.25">
      <c r="B21" s="15" t="s">
        <v>219</v>
      </c>
      <c r="C21" t="s">
        <v>387</v>
      </c>
    </row>
    <row r="22" spans="2:3" x14ac:dyDescent="0.25">
      <c r="B22" s="15" t="s">
        <v>220</v>
      </c>
      <c r="C22" t="s">
        <v>388</v>
      </c>
    </row>
    <row r="23" spans="2:3" x14ac:dyDescent="0.25">
      <c r="B23" s="15" t="s">
        <v>313</v>
      </c>
      <c r="C23" t="s">
        <v>389</v>
      </c>
    </row>
    <row r="24" spans="2:3" x14ac:dyDescent="0.25">
      <c r="B24" s="15" t="s">
        <v>221</v>
      </c>
      <c r="C24" t="s">
        <v>390</v>
      </c>
    </row>
    <row r="25" spans="2:3" x14ac:dyDescent="0.25">
      <c r="B25" s="15" t="s">
        <v>222</v>
      </c>
      <c r="C25" t="s">
        <v>391</v>
      </c>
    </row>
    <row r="26" spans="2:3" x14ac:dyDescent="0.25">
      <c r="B26" s="15" t="s">
        <v>223</v>
      </c>
      <c r="C26" t="s">
        <v>392</v>
      </c>
    </row>
    <row r="27" spans="2:3" x14ac:dyDescent="0.25">
      <c r="B27" s="15" t="s">
        <v>224</v>
      </c>
      <c r="C27" t="s">
        <v>393</v>
      </c>
    </row>
    <row r="28" spans="2:3" x14ac:dyDescent="0.25">
      <c r="B28" s="15" t="s">
        <v>301</v>
      </c>
      <c r="C28" t="s">
        <v>394</v>
      </c>
    </row>
    <row r="29" spans="2:3" x14ac:dyDescent="0.25">
      <c r="B29" s="15" t="s">
        <v>225</v>
      </c>
      <c r="C29" t="s">
        <v>395</v>
      </c>
    </row>
    <row r="30" spans="2:3" x14ac:dyDescent="0.25">
      <c r="B30" s="15" t="s">
        <v>226</v>
      </c>
      <c r="C30" t="s">
        <v>396</v>
      </c>
    </row>
    <row r="31" spans="2:3" x14ac:dyDescent="0.25">
      <c r="B31" s="15" t="s">
        <v>227</v>
      </c>
      <c r="C31" t="s">
        <v>397</v>
      </c>
    </row>
    <row r="32" spans="2:3" x14ac:dyDescent="0.25">
      <c r="B32" s="15" t="s">
        <v>228</v>
      </c>
      <c r="C32" t="s">
        <v>398</v>
      </c>
    </row>
    <row r="33" spans="2:3" x14ac:dyDescent="0.25">
      <c r="B33" s="15" t="s">
        <v>229</v>
      </c>
      <c r="C33" t="s">
        <v>399</v>
      </c>
    </row>
    <row r="34" spans="2:3" x14ac:dyDescent="0.25">
      <c r="B34" s="15" t="s">
        <v>230</v>
      </c>
      <c r="C34" t="s">
        <v>400</v>
      </c>
    </row>
    <row r="35" spans="2:3" x14ac:dyDescent="0.25">
      <c r="B35" s="15" t="s">
        <v>315</v>
      </c>
      <c r="C35" t="s">
        <v>401</v>
      </c>
    </row>
    <row r="36" spans="2:3" x14ac:dyDescent="0.25">
      <c r="B36" s="15" t="s">
        <v>231</v>
      </c>
      <c r="C36" t="s">
        <v>402</v>
      </c>
    </row>
    <row r="37" spans="2:3" x14ac:dyDescent="0.25">
      <c r="B37" s="15" t="s">
        <v>314</v>
      </c>
      <c r="C37" t="s">
        <v>403</v>
      </c>
    </row>
    <row r="38" spans="2:3" x14ac:dyDescent="0.25">
      <c r="B38" s="15" t="s">
        <v>232</v>
      </c>
      <c r="C38" t="s">
        <v>404</v>
      </c>
    </row>
    <row r="39" spans="2:3" x14ac:dyDescent="0.25">
      <c r="B39" s="15" t="s">
        <v>233</v>
      </c>
      <c r="C39" t="s">
        <v>405</v>
      </c>
    </row>
    <row r="40" spans="2:3" x14ac:dyDescent="0.25">
      <c r="B40" s="15" t="s">
        <v>234</v>
      </c>
      <c r="C40" t="s">
        <v>406</v>
      </c>
    </row>
    <row r="41" spans="2:3" x14ac:dyDescent="0.25">
      <c r="B41" s="15" t="s">
        <v>235</v>
      </c>
      <c r="C41" t="s">
        <v>407</v>
      </c>
    </row>
    <row r="42" spans="2:3" x14ac:dyDescent="0.25">
      <c r="B42" s="15" t="s">
        <v>236</v>
      </c>
      <c r="C42" t="s">
        <v>408</v>
      </c>
    </row>
    <row r="43" spans="2:3" x14ac:dyDescent="0.25">
      <c r="B43" s="15" t="s">
        <v>316</v>
      </c>
      <c r="C43" t="s">
        <v>409</v>
      </c>
    </row>
    <row r="44" spans="2:3" x14ac:dyDescent="0.25">
      <c r="B44" s="15" t="s">
        <v>237</v>
      </c>
      <c r="C44" t="s">
        <v>410</v>
      </c>
    </row>
    <row r="45" spans="2:3" x14ac:dyDescent="0.25">
      <c r="B45" s="15" t="s">
        <v>238</v>
      </c>
      <c r="C45" t="s">
        <v>411</v>
      </c>
    </row>
    <row r="46" spans="2:3" x14ac:dyDescent="0.25">
      <c r="B46" s="15" t="s">
        <v>239</v>
      </c>
      <c r="C46" t="s">
        <v>412</v>
      </c>
    </row>
    <row r="47" spans="2:3" x14ac:dyDescent="0.25">
      <c r="B47" s="15" t="s">
        <v>240</v>
      </c>
      <c r="C47" t="s">
        <v>413</v>
      </c>
    </row>
    <row r="48" spans="2:3" x14ac:dyDescent="0.25">
      <c r="B48" s="15" t="s">
        <v>241</v>
      </c>
      <c r="C48" t="s">
        <v>414</v>
      </c>
    </row>
    <row r="49" spans="2:3" x14ac:dyDescent="0.25">
      <c r="B49" s="15" t="s">
        <v>242</v>
      </c>
      <c r="C49" t="s">
        <v>415</v>
      </c>
    </row>
    <row r="50" spans="2:3" x14ac:dyDescent="0.25">
      <c r="B50" s="15" t="s">
        <v>243</v>
      </c>
      <c r="C50" t="s">
        <v>416</v>
      </c>
    </row>
    <row r="51" spans="2:3" x14ac:dyDescent="0.25">
      <c r="B51" s="15" t="s">
        <v>244</v>
      </c>
      <c r="C51" t="s">
        <v>417</v>
      </c>
    </row>
    <row r="52" spans="2:3" x14ac:dyDescent="0.25">
      <c r="B52" s="15" t="s">
        <v>245</v>
      </c>
      <c r="C52" t="s">
        <v>418</v>
      </c>
    </row>
    <row r="53" spans="2:3" x14ac:dyDescent="0.25">
      <c r="B53" s="17" t="s">
        <v>298</v>
      </c>
      <c r="C53" t="s">
        <v>419</v>
      </c>
    </row>
    <row r="54" spans="2:3" x14ac:dyDescent="0.25">
      <c r="B54" s="15" t="s">
        <v>246</v>
      </c>
      <c r="C54" t="s">
        <v>420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D6977-F54B-4008-A8EC-1196AE7E9A72}">
  <dimension ref="A1:C54"/>
  <sheetViews>
    <sheetView workbookViewId="0">
      <selection activeCell="C23" sqref="C23"/>
    </sheetView>
  </sheetViews>
  <sheetFormatPr defaultRowHeight="15" x14ac:dyDescent="0.25"/>
  <cols>
    <col min="1" max="1" width="12.7109375" bestFit="1" customWidth="1"/>
    <col min="2" max="2" width="28.28515625" bestFit="1" customWidth="1"/>
    <col min="3" max="3" width="109.85546875" bestFit="1" customWidth="1"/>
  </cols>
  <sheetData>
    <row r="1" spans="1:3" x14ac:dyDescent="0.25">
      <c r="A1" t="s">
        <v>0</v>
      </c>
      <c r="B1" t="s">
        <v>208</v>
      </c>
    </row>
    <row r="2" spans="1:3" x14ac:dyDescent="0.25">
      <c r="A2" t="s">
        <v>208</v>
      </c>
    </row>
    <row r="3" spans="1:3" ht="15.75" thickBot="1" x14ac:dyDescent="0.3">
      <c r="A3" s="16" t="s">
        <v>247</v>
      </c>
      <c r="B3" s="16" t="s">
        <v>248</v>
      </c>
      <c r="C3" s="16" t="s">
        <v>249</v>
      </c>
    </row>
    <row r="4" spans="1:3" x14ac:dyDescent="0.25">
      <c r="A4" t="s">
        <v>209</v>
      </c>
      <c r="B4" s="15" t="s">
        <v>212</v>
      </c>
      <c r="C4" t="s">
        <v>319</v>
      </c>
    </row>
    <row r="5" spans="1:3" x14ac:dyDescent="0.25">
      <c r="B5" s="15" t="s">
        <v>213</v>
      </c>
      <c r="C5" t="s">
        <v>320</v>
      </c>
    </row>
    <row r="6" spans="1:3" x14ac:dyDescent="0.25">
      <c r="B6" s="15" t="s">
        <v>214</v>
      </c>
      <c r="C6" t="s">
        <v>321</v>
      </c>
    </row>
    <row r="7" spans="1:3" x14ac:dyDescent="0.25">
      <c r="B7" s="15" t="s">
        <v>215</v>
      </c>
      <c r="C7" t="s">
        <v>322</v>
      </c>
    </row>
    <row r="8" spans="1:3" x14ac:dyDescent="0.25">
      <c r="B8" s="15" t="s">
        <v>303</v>
      </c>
      <c r="C8" t="s">
        <v>323</v>
      </c>
    </row>
    <row r="9" spans="1:3" x14ac:dyDescent="0.25">
      <c r="B9" s="15" t="s">
        <v>304</v>
      </c>
      <c r="C9" t="s">
        <v>324</v>
      </c>
    </row>
    <row r="10" spans="1:3" x14ac:dyDescent="0.25">
      <c r="B10" s="15" t="s">
        <v>216</v>
      </c>
      <c r="C10" t="s">
        <v>325</v>
      </c>
    </row>
    <row r="11" spans="1:3" x14ac:dyDescent="0.25">
      <c r="B11" s="15" t="s">
        <v>217</v>
      </c>
      <c r="C11" t="s">
        <v>326</v>
      </c>
    </row>
    <row r="12" spans="1:3" x14ac:dyDescent="0.25">
      <c r="B12" s="15" t="s">
        <v>305</v>
      </c>
      <c r="C12" t="s">
        <v>327</v>
      </c>
    </row>
    <row r="13" spans="1:3" x14ac:dyDescent="0.25">
      <c r="B13" s="15" t="s">
        <v>306</v>
      </c>
      <c r="C13" t="s">
        <v>328</v>
      </c>
    </row>
    <row r="14" spans="1:3" x14ac:dyDescent="0.25">
      <c r="B14" s="15" t="s">
        <v>309</v>
      </c>
      <c r="C14" t="s">
        <v>329</v>
      </c>
    </row>
    <row r="15" spans="1:3" x14ac:dyDescent="0.25">
      <c r="B15" s="15" t="s">
        <v>308</v>
      </c>
      <c r="C15" t="s">
        <v>330</v>
      </c>
    </row>
    <row r="16" spans="1:3" x14ac:dyDescent="0.25">
      <c r="B16" s="15" t="s">
        <v>310</v>
      </c>
      <c r="C16" t="s">
        <v>331</v>
      </c>
    </row>
    <row r="17" spans="2:3" x14ac:dyDescent="0.25">
      <c r="B17" s="15" t="s">
        <v>311</v>
      </c>
      <c r="C17" t="s">
        <v>332</v>
      </c>
    </row>
    <row r="18" spans="2:3" x14ac:dyDescent="0.25">
      <c r="B18" s="15" t="s">
        <v>312</v>
      </c>
      <c r="C18" t="s">
        <v>333</v>
      </c>
    </row>
    <row r="19" spans="2:3" x14ac:dyDescent="0.25">
      <c r="B19" s="15" t="s">
        <v>218</v>
      </c>
      <c r="C19" t="s">
        <v>334</v>
      </c>
    </row>
    <row r="20" spans="2:3" x14ac:dyDescent="0.25">
      <c r="B20" s="15" t="s">
        <v>307</v>
      </c>
      <c r="C20" t="s">
        <v>335</v>
      </c>
    </row>
    <row r="21" spans="2:3" x14ac:dyDescent="0.25">
      <c r="B21" s="15" t="s">
        <v>219</v>
      </c>
      <c r="C21" t="s">
        <v>336</v>
      </c>
    </row>
    <row r="22" spans="2:3" x14ac:dyDescent="0.25">
      <c r="B22" s="15" t="s">
        <v>220</v>
      </c>
      <c r="C22" t="s">
        <v>337</v>
      </c>
    </row>
    <row r="23" spans="2:3" x14ac:dyDescent="0.25">
      <c r="B23" s="15" t="s">
        <v>313</v>
      </c>
      <c r="C23" t="s">
        <v>338</v>
      </c>
    </row>
    <row r="24" spans="2:3" x14ac:dyDescent="0.25">
      <c r="B24" s="15" t="s">
        <v>221</v>
      </c>
      <c r="C24" t="s">
        <v>339</v>
      </c>
    </row>
    <row r="25" spans="2:3" x14ac:dyDescent="0.25">
      <c r="B25" s="15" t="s">
        <v>222</v>
      </c>
      <c r="C25" t="s">
        <v>340</v>
      </c>
    </row>
    <row r="26" spans="2:3" x14ac:dyDescent="0.25">
      <c r="B26" s="15" t="s">
        <v>223</v>
      </c>
      <c r="C26" t="s">
        <v>341</v>
      </c>
    </row>
    <row r="27" spans="2:3" x14ac:dyDescent="0.25">
      <c r="B27" s="15" t="s">
        <v>224</v>
      </c>
      <c r="C27" t="s">
        <v>342</v>
      </c>
    </row>
    <row r="28" spans="2:3" x14ac:dyDescent="0.25">
      <c r="B28" s="15" t="s">
        <v>301</v>
      </c>
      <c r="C28" t="s">
        <v>343</v>
      </c>
    </row>
    <row r="29" spans="2:3" x14ac:dyDescent="0.25">
      <c r="B29" s="15" t="s">
        <v>225</v>
      </c>
      <c r="C29" t="s">
        <v>344</v>
      </c>
    </row>
    <row r="30" spans="2:3" x14ac:dyDescent="0.25">
      <c r="B30" s="15" t="s">
        <v>226</v>
      </c>
      <c r="C30" t="s">
        <v>345</v>
      </c>
    </row>
    <row r="31" spans="2:3" x14ac:dyDescent="0.25">
      <c r="B31" s="15" t="s">
        <v>227</v>
      </c>
      <c r="C31" t="s">
        <v>346</v>
      </c>
    </row>
    <row r="32" spans="2:3" x14ac:dyDescent="0.25">
      <c r="B32" s="15" t="s">
        <v>228</v>
      </c>
      <c r="C32" t="s">
        <v>347</v>
      </c>
    </row>
    <row r="33" spans="2:3" x14ac:dyDescent="0.25">
      <c r="B33" s="15" t="s">
        <v>229</v>
      </c>
      <c r="C33" t="s">
        <v>348</v>
      </c>
    </row>
    <row r="34" spans="2:3" x14ac:dyDescent="0.25">
      <c r="B34" s="15" t="s">
        <v>230</v>
      </c>
      <c r="C34" t="s">
        <v>349</v>
      </c>
    </row>
    <row r="35" spans="2:3" x14ac:dyDescent="0.25">
      <c r="B35" s="15" t="s">
        <v>315</v>
      </c>
      <c r="C35" t="s">
        <v>350</v>
      </c>
    </row>
    <row r="36" spans="2:3" x14ac:dyDescent="0.25">
      <c r="B36" s="15" t="s">
        <v>231</v>
      </c>
      <c r="C36" t="s">
        <v>351</v>
      </c>
    </row>
    <row r="37" spans="2:3" x14ac:dyDescent="0.25">
      <c r="B37" s="15" t="s">
        <v>314</v>
      </c>
      <c r="C37" t="s">
        <v>352</v>
      </c>
    </row>
    <row r="38" spans="2:3" x14ac:dyDescent="0.25">
      <c r="B38" s="15" t="s">
        <v>232</v>
      </c>
      <c r="C38" t="s">
        <v>353</v>
      </c>
    </row>
    <row r="39" spans="2:3" x14ac:dyDescent="0.25">
      <c r="B39" s="15" t="s">
        <v>233</v>
      </c>
      <c r="C39" t="s">
        <v>354</v>
      </c>
    </row>
    <row r="40" spans="2:3" x14ac:dyDescent="0.25">
      <c r="B40" s="15" t="s">
        <v>234</v>
      </c>
      <c r="C40" t="s">
        <v>355</v>
      </c>
    </row>
    <row r="41" spans="2:3" x14ac:dyDescent="0.25">
      <c r="B41" s="15" t="s">
        <v>235</v>
      </c>
      <c r="C41" t="s">
        <v>356</v>
      </c>
    </row>
    <row r="42" spans="2:3" x14ac:dyDescent="0.25">
      <c r="B42" s="15" t="s">
        <v>236</v>
      </c>
      <c r="C42" t="s">
        <v>357</v>
      </c>
    </row>
    <row r="43" spans="2:3" x14ac:dyDescent="0.25">
      <c r="B43" s="15" t="s">
        <v>316</v>
      </c>
      <c r="C43" t="s">
        <v>358</v>
      </c>
    </row>
    <row r="44" spans="2:3" x14ac:dyDescent="0.25">
      <c r="B44" s="15" t="s">
        <v>237</v>
      </c>
      <c r="C44" t="s">
        <v>359</v>
      </c>
    </row>
    <row r="45" spans="2:3" x14ac:dyDescent="0.25">
      <c r="B45" s="15" t="s">
        <v>238</v>
      </c>
      <c r="C45" t="s">
        <v>360</v>
      </c>
    </row>
    <row r="46" spans="2:3" x14ac:dyDescent="0.25">
      <c r="B46" s="15" t="s">
        <v>239</v>
      </c>
      <c r="C46" t="s">
        <v>361</v>
      </c>
    </row>
    <row r="47" spans="2:3" x14ac:dyDescent="0.25">
      <c r="B47" s="15" t="s">
        <v>240</v>
      </c>
      <c r="C47" t="s">
        <v>362</v>
      </c>
    </row>
    <row r="48" spans="2:3" x14ac:dyDescent="0.25">
      <c r="B48" s="15" t="s">
        <v>241</v>
      </c>
      <c r="C48" t="s">
        <v>363</v>
      </c>
    </row>
    <row r="49" spans="2:3" x14ac:dyDescent="0.25">
      <c r="B49" s="15" t="s">
        <v>242</v>
      </c>
      <c r="C49" t="s">
        <v>364</v>
      </c>
    </row>
    <row r="50" spans="2:3" x14ac:dyDescent="0.25">
      <c r="B50" s="15" t="s">
        <v>243</v>
      </c>
      <c r="C50" t="s">
        <v>365</v>
      </c>
    </row>
    <row r="51" spans="2:3" x14ac:dyDescent="0.25">
      <c r="B51" s="15" t="s">
        <v>244</v>
      </c>
      <c r="C51" t="s">
        <v>366</v>
      </c>
    </row>
    <row r="52" spans="2:3" x14ac:dyDescent="0.25">
      <c r="B52" s="15" t="s">
        <v>245</v>
      </c>
      <c r="C52" t="s">
        <v>367</v>
      </c>
    </row>
    <row r="53" spans="2:3" x14ac:dyDescent="0.25">
      <c r="B53" s="17" t="s">
        <v>298</v>
      </c>
      <c r="C53" t="s">
        <v>368</v>
      </c>
    </row>
    <row r="54" spans="2:3" x14ac:dyDescent="0.25">
      <c r="B54" s="15" t="s">
        <v>246</v>
      </c>
      <c r="C54" t="s">
        <v>369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E14B-5468-4FE0-AA26-B1BB416001A0}">
  <dimension ref="A1:B1"/>
  <sheetViews>
    <sheetView workbookViewId="0"/>
  </sheetViews>
  <sheetFormatPr defaultRowHeight="15" x14ac:dyDescent="0.25"/>
  <cols>
    <col min="1" max="1" width="12.7109375" bestFit="1" customWidth="1"/>
    <col min="2" max="2" width="7" bestFit="1" customWidth="1"/>
  </cols>
  <sheetData>
    <row r="1" spans="1:2" x14ac:dyDescent="0.25">
      <c r="A1" s="13" t="s">
        <v>0</v>
      </c>
      <c r="B1" t="s">
        <v>210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5A71-56AE-4E67-A769-DAA2353BF4A4}">
  <dimension ref="A1:C97"/>
  <sheetViews>
    <sheetView topLeftCell="A66" workbookViewId="0">
      <selection activeCell="C91" sqref="C91"/>
    </sheetView>
  </sheetViews>
  <sheetFormatPr defaultRowHeight="15" x14ac:dyDescent="0.25"/>
  <cols>
    <col min="1" max="1" width="47" bestFit="1" customWidth="1"/>
    <col min="2" max="2" width="15.140625" bestFit="1" customWidth="1"/>
    <col min="3" max="3" width="15" bestFit="1" customWidth="1"/>
  </cols>
  <sheetData>
    <row r="1" spans="1:3" ht="15.75" thickBot="1" x14ac:dyDescent="0.3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3" t="s">
        <v>4</v>
      </c>
      <c r="C2" s="4" t="s">
        <v>5</v>
      </c>
    </row>
    <row r="3" spans="1:3" x14ac:dyDescent="0.25">
      <c r="A3" s="2" t="s">
        <v>6</v>
      </c>
      <c r="B3" s="3" t="s">
        <v>7</v>
      </c>
      <c r="C3" s="4" t="s">
        <v>8</v>
      </c>
    </row>
    <row r="4" spans="1:3" x14ac:dyDescent="0.25">
      <c r="A4" s="5" t="s">
        <v>9</v>
      </c>
      <c r="B4" s="6" t="s">
        <v>10</v>
      </c>
      <c r="C4" s="4" t="s">
        <v>11</v>
      </c>
    </row>
    <row r="5" spans="1:3" x14ac:dyDescent="0.25">
      <c r="A5" s="2" t="s">
        <v>12</v>
      </c>
      <c r="B5" s="6" t="s">
        <v>13</v>
      </c>
      <c r="C5" s="4" t="s">
        <v>14</v>
      </c>
    </row>
    <row r="6" spans="1:3" x14ac:dyDescent="0.25">
      <c r="A6" s="2" t="s">
        <v>15</v>
      </c>
      <c r="B6" s="7">
        <v>21381999999999</v>
      </c>
      <c r="C6" s="4" t="s">
        <v>16</v>
      </c>
    </row>
    <row r="7" spans="1:3" x14ac:dyDescent="0.25">
      <c r="A7" s="2" t="s">
        <v>17</v>
      </c>
      <c r="B7" s="7">
        <v>20304999999999</v>
      </c>
      <c r="C7" s="4" t="s">
        <v>18</v>
      </c>
    </row>
    <row r="8" spans="1:3" x14ac:dyDescent="0.25">
      <c r="A8" s="2" t="s">
        <v>19</v>
      </c>
      <c r="B8" s="7">
        <v>21731999999999</v>
      </c>
      <c r="C8" s="4" t="s">
        <v>20</v>
      </c>
    </row>
    <row r="9" spans="1:3" x14ac:dyDescent="0.25">
      <c r="A9" s="2" t="s">
        <v>21</v>
      </c>
      <c r="B9" s="7">
        <v>21437999999999</v>
      </c>
      <c r="C9" s="4" t="s">
        <v>22</v>
      </c>
    </row>
    <row r="10" spans="1:3" x14ac:dyDescent="0.25">
      <c r="A10" s="2" t="s">
        <v>23</v>
      </c>
      <c r="B10" s="7">
        <v>21993999999999</v>
      </c>
      <c r="C10" s="4" t="s">
        <v>24</v>
      </c>
    </row>
    <row r="11" spans="1:3" x14ac:dyDescent="0.25">
      <c r="A11" s="2" t="s">
        <v>25</v>
      </c>
      <c r="B11" s="7">
        <v>22957999999999</v>
      </c>
      <c r="C11" s="4" t="s">
        <v>26</v>
      </c>
    </row>
    <row r="12" spans="1:3" x14ac:dyDescent="0.25">
      <c r="A12" s="2" t="s">
        <v>27</v>
      </c>
      <c r="B12" s="7">
        <v>21531999999999</v>
      </c>
      <c r="C12" s="4" t="s">
        <v>28</v>
      </c>
    </row>
    <row r="13" spans="1:3" x14ac:dyDescent="0.25">
      <c r="A13" s="2" t="s">
        <v>29</v>
      </c>
      <c r="B13" s="8" t="s">
        <v>30</v>
      </c>
      <c r="C13" s="4" t="s">
        <v>31</v>
      </c>
    </row>
    <row r="14" spans="1:3" x14ac:dyDescent="0.25">
      <c r="A14" s="2" t="s">
        <v>32</v>
      </c>
      <c r="B14" s="7">
        <v>22081999999999</v>
      </c>
      <c r="C14" s="4" t="s">
        <v>33</v>
      </c>
    </row>
    <row r="15" spans="1:3" x14ac:dyDescent="0.25">
      <c r="A15" s="2" t="s">
        <v>34</v>
      </c>
      <c r="B15" s="7">
        <v>21314999999999</v>
      </c>
      <c r="C15" s="4" t="s">
        <v>35</v>
      </c>
    </row>
    <row r="16" spans="1:3" x14ac:dyDescent="0.25">
      <c r="A16" s="2" t="s">
        <v>36</v>
      </c>
      <c r="B16" s="7">
        <v>20056999999999</v>
      </c>
      <c r="C16" s="4" t="s">
        <v>37</v>
      </c>
    </row>
    <row r="17" spans="1:3" x14ac:dyDescent="0.25">
      <c r="A17" s="2" t="s">
        <v>38</v>
      </c>
      <c r="B17" s="7">
        <v>21613999999999</v>
      </c>
      <c r="C17" s="4" t="s">
        <v>39</v>
      </c>
    </row>
    <row r="18" spans="1:3" x14ac:dyDescent="0.25">
      <c r="A18" s="2" t="s">
        <v>40</v>
      </c>
      <c r="B18" s="8" t="s">
        <v>41</v>
      </c>
      <c r="C18" s="9" t="s">
        <v>42</v>
      </c>
    </row>
    <row r="19" spans="1:3" x14ac:dyDescent="0.25">
      <c r="A19" s="2" t="s">
        <v>43</v>
      </c>
      <c r="B19" s="7">
        <v>21319999999999</v>
      </c>
      <c r="C19" s="4" t="s">
        <v>44</v>
      </c>
    </row>
    <row r="20" spans="1:3" x14ac:dyDescent="0.25">
      <c r="A20" s="2" t="s">
        <v>45</v>
      </c>
      <c r="B20" s="7">
        <v>21539999999999</v>
      </c>
      <c r="C20" s="4" t="s">
        <v>46</v>
      </c>
    </row>
    <row r="21" spans="1:3" x14ac:dyDescent="0.25">
      <c r="A21" s="2" t="s">
        <v>47</v>
      </c>
      <c r="B21" s="10" t="s">
        <v>48</v>
      </c>
      <c r="C21" s="9" t="s">
        <v>49</v>
      </c>
    </row>
    <row r="22" spans="1:3" x14ac:dyDescent="0.25">
      <c r="A22" s="2" t="s">
        <v>50</v>
      </c>
      <c r="B22" s="7">
        <v>21942999999999</v>
      </c>
      <c r="C22" s="4" t="s">
        <v>51</v>
      </c>
    </row>
    <row r="23" spans="1:3" x14ac:dyDescent="0.25">
      <c r="A23" s="2" t="s">
        <v>52</v>
      </c>
      <c r="B23" s="7">
        <v>21737999999999</v>
      </c>
      <c r="C23" s="4" t="s">
        <v>53</v>
      </c>
    </row>
    <row r="24" spans="1:3" x14ac:dyDescent="0.25">
      <c r="A24" s="2" t="s">
        <v>54</v>
      </c>
      <c r="B24" s="7">
        <v>27651999999999</v>
      </c>
      <c r="C24" s="4" t="s">
        <v>55</v>
      </c>
    </row>
    <row r="25" spans="1:3" x14ac:dyDescent="0.25">
      <c r="A25" s="2" t="s">
        <v>56</v>
      </c>
      <c r="B25" s="7">
        <v>21886999999999</v>
      </c>
      <c r="C25" s="4" t="s">
        <v>57</v>
      </c>
    </row>
    <row r="26" spans="1:3" x14ac:dyDescent="0.25">
      <c r="A26" s="2" t="s">
        <v>58</v>
      </c>
      <c r="B26" s="7">
        <v>21146999999999</v>
      </c>
      <c r="C26" s="4" t="s">
        <v>59</v>
      </c>
    </row>
    <row r="27" spans="1:3" x14ac:dyDescent="0.25">
      <c r="A27" s="2" t="s">
        <v>60</v>
      </c>
      <c r="B27" s="7">
        <v>21191999999999</v>
      </c>
      <c r="C27" s="4" t="s">
        <v>61</v>
      </c>
    </row>
    <row r="28" spans="1:3" x14ac:dyDescent="0.25">
      <c r="A28" s="2" t="s">
        <v>62</v>
      </c>
      <c r="B28" s="7">
        <v>21134999999999</v>
      </c>
      <c r="C28" s="4" t="s">
        <v>63</v>
      </c>
    </row>
    <row r="29" spans="1:3" x14ac:dyDescent="0.25">
      <c r="A29" s="2" t="s">
        <v>64</v>
      </c>
      <c r="B29" s="7">
        <v>21208999999999</v>
      </c>
      <c r="C29" s="4" t="s">
        <v>65</v>
      </c>
    </row>
    <row r="30" spans="1:3" x14ac:dyDescent="0.25">
      <c r="A30" s="2" t="s">
        <v>66</v>
      </c>
      <c r="B30" s="7">
        <v>22778999999999</v>
      </c>
      <c r="C30" s="4" t="s">
        <v>67</v>
      </c>
    </row>
    <row r="31" spans="1:3" x14ac:dyDescent="0.25">
      <c r="A31" s="2" t="s">
        <v>68</v>
      </c>
      <c r="B31" s="7">
        <v>21249999999999</v>
      </c>
      <c r="C31" s="4" t="s">
        <v>69</v>
      </c>
    </row>
    <row r="32" spans="1:3" x14ac:dyDescent="0.25">
      <c r="A32" s="2" t="s">
        <v>70</v>
      </c>
      <c r="B32" s="7">
        <v>22026999999999</v>
      </c>
      <c r="C32" s="4" t="s">
        <v>71</v>
      </c>
    </row>
    <row r="33" spans="1:3" x14ac:dyDescent="0.25">
      <c r="A33" s="2" t="s">
        <v>72</v>
      </c>
      <c r="B33" s="7">
        <v>21203999999999</v>
      </c>
      <c r="C33" s="4" t="s">
        <v>73</v>
      </c>
    </row>
    <row r="34" spans="1:3" x14ac:dyDescent="0.25">
      <c r="A34" s="2" t="s">
        <v>74</v>
      </c>
      <c r="B34" s="7">
        <v>21316999999999</v>
      </c>
      <c r="C34" s="4" t="s">
        <v>75</v>
      </c>
    </row>
    <row r="35" spans="1:3" x14ac:dyDescent="0.25">
      <c r="A35" s="2" t="s">
        <v>76</v>
      </c>
      <c r="B35" s="7">
        <v>20052999999999</v>
      </c>
      <c r="C35" s="4" t="s">
        <v>77</v>
      </c>
    </row>
    <row r="36" spans="1:3" x14ac:dyDescent="0.25">
      <c r="A36" s="2" t="s">
        <v>78</v>
      </c>
      <c r="B36" s="7">
        <v>21322999999999</v>
      </c>
      <c r="C36" s="4" t="s">
        <v>79</v>
      </c>
    </row>
    <row r="37" spans="1:3" x14ac:dyDescent="0.25">
      <c r="A37" s="2" t="s">
        <v>80</v>
      </c>
      <c r="B37" s="7">
        <v>21385999999999</v>
      </c>
      <c r="C37" s="4" t="s">
        <v>81</v>
      </c>
    </row>
    <row r="38" spans="1:3" x14ac:dyDescent="0.25">
      <c r="A38" s="2" t="s">
        <v>82</v>
      </c>
      <c r="B38" s="8" t="s">
        <v>83</v>
      </c>
      <c r="C38" s="9" t="s">
        <v>84</v>
      </c>
    </row>
    <row r="39" spans="1:3" x14ac:dyDescent="0.25">
      <c r="A39" s="2" t="s">
        <v>85</v>
      </c>
      <c r="B39" s="7">
        <v>21402999999999</v>
      </c>
      <c r="C39" s="4" t="s">
        <v>86</v>
      </c>
    </row>
    <row r="40" spans="1:3" x14ac:dyDescent="0.25">
      <c r="A40" s="2" t="s">
        <v>87</v>
      </c>
      <c r="B40" s="11">
        <v>21814999999999</v>
      </c>
      <c r="C40" s="12" t="s">
        <v>88</v>
      </c>
    </row>
    <row r="41" spans="1:3" x14ac:dyDescent="0.25">
      <c r="A41" s="2" t="s">
        <v>89</v>
      </c>
      <c r="B41" s="7">
        <v>21136999999999</v>
      </c>
      <c r="C41" s="4" t="s">
        <v>90</v>
      </c>
    </row>
    <row r="42" spans="1:3" x14ac:dyDescent="0.25">
      <c r="A42" s="2" t="s">
        <v>91</v>
      </c>
      <c r="B42" s="7">
        <v>21992999999999</v>
      </c>
      <c r="C42" s="4" t="s">
        <v>92</v>
      </c>
    </row>
    <row r="43" spans="1:3" x14ac:dyDescent="0.25">
      <c r="A43" s="2" t="s">
        <v>93</v>
      </c>
      <c r="B43" s="7">
        <v>21279999999999</v>
      </c>
      <c r="C43" s="4" t="s">
        <v>94</v>
      </c>
    </row>
    <row r="44" spans="1:3" x14ac:dyDescent="0.25">
      <c r="A44" s="2" t="s">
        <v>95</v>
      </c>
      <c r="B44" s="7">
        <v>25930999999999</v>
      </c>
      <c r="C44" s="4" t="s">
        <v>96</v>
      </c>
    </row>
    <row r="45" spans="1:3" x14ac:dyDescent="0.25">
      <c r="A45" s="2" t="s">
        <v>97</v>
      </c>
      <c r="B45" s="7">
        <v>21311999999999</v>
      </c>
      <c r="C45" s="4" t="s">
        <v>98</v>
      </c>
    </row>
    <row r="46" spans="1:3" x14ac:dyDescent="0.25">
      <c r="A46" s="2" t="s">
        <v>99</v>
      </c>
      <c r="B46" s="7">
        <v>21946999999999</v>
      </c>
      <c r="C46" s="4" t="s">
        <v>100</v>
      </c>
    </row>
    <row r="47" spans="1:3" x14ac:dyDescent="0.25">
      <c r="A47" s="2" t="s">
        <v>101</v>
      </c>
      <c r="B47" s="7">
        <v>21317999999999</v>
      </c>
      <c r="C47" s="4" t="s">
        <v>102</v>
      </c>
    </row>
    <row r="48" spans="1:3" x14ac:dyDescent="0.25">
      <c r="A48" s="2" t="s">
        <v>103</v>
      </c>
      <c r="B48" s="7">
        <v>22784999999999</v>
      </c>
      <c r="C48" s="4" t="s">
        <v>104</v>
      </c>
    </row>
    <row r="49" spans="1:3" x14ac:dyDescent="0.25">
      <c r="A49" s="2" t="s">
        <v>105</v>
      </c>
      <c r="B49" s="7">
        <v>20040999999999</v>
      </c>
      <c r="C49" s="4" t="s">
        <v>106</v>
      </c>
    </row>
    <row r="50" spans="1:3" x14ac:dyDescent="0.25">
      <c r="A50" s="2" t="s">
        <v>107</v>
      </c>
      <c r="B50" s="7">
        <v>26086999999999</v>
      </c>
      <c r="C50" s="4" t="s">
        <v>108</v>
      </c>
    </row>
    <row r="51" spans="1:3" x14ac:dyDescent="0.25">
      <c r="A51" s="2" t="s">
        <v>109</v>
      </c>
      <c r="B51" s="8" t="s">
        <v>110</v>
      </c>
      <c r="C51" s="9" t="s">
        <v>111</v>
      </c>
    </row>
    <row r="52" spans="1:3" x14ac:dyDescent="0.25">
      <c r="A52" s="2" t="s">
        <v>112</v>
      </c>
      <c r="B52" s="7">
        <v>21137999999999</v>
      </c>
      <c r="C52" s="4" t="s">
        <v>113</v>
      </c>
    </row>
    <row r="53" spans="1:3" x14ac:dyDescent="0.25">
      <c r="A53" s="2" t="s">
        <v>114</v>
      </c>
      <c r="B53" s="7">
        <v>21529999999999</v>
      </c>
      <c r="C53" s="4" t="s">
        <v>115</v>
      </c>
    </row>
    <row r="54" spans="1:3" x14ac:dyDescent="0.25">
      <c r="A54" s="2" t="s">
        <v>116</v>
      </c>
      <c r="B54" s="7">
        <v>27001999999999</v>
      </c>
      <c r="C54" s="4" t="s">
        <v>117</v>
      </c>
    </row>
    <row r="55" spans="1:3" x14ac:dyDescent="0.25">
      <c r="A55" s="2" t="s">
        <v>118</v>
      </c>
      <c r="B55" s="7">
        <v>21486999999999</v>
      </c>
      <c r="C55" s="4" t="s">
        <v>119</v>
      </c>
    </row>
    <row r="56" spans="1:3" x14ac:dyDescent="0.25">
      <c r="A56" s="2" t="s">
        <v>120</v>
      </c>
      <c r="B56" s="7">
        <v>21312999999999</v>
      </c>
      <c r="C56" s="4" t="s">
        <v>121</v>
      </c>
    </row>
    <row r="57" spans="1:3" x14ac:dyDescent="0.25">
      <c r="A57" s="2" t="s">
        <v>122</v>
      </c>
      <c r="B57" s="7">
        <v>21615999999999</v>
      </c>
      <c r="C57" s="4" t="s">
        <v>123</v>
      </c>
    </row>
    <row r="58" spans="1:3" x14ac:dyDescent="0.25">
      <c r="A58" s="2" t="s">
        <v>124</v>
      </c>
      <c r="B58" s="7">
        <v>22904999999999</v>
      </c>
      <c r="C58" s="4" t="s">
        <v>125</v>
      </c>
    </row>
    <row r="59" spans="1:3" x14ac:dyDescent="0.25">
      <c r="A59" s="2" t="s">
        <v>126</v>
      </c>
      <c r="B59" s="7">
        <v>26878999999999</v>
      </c>
      <c r="C59" s="4" t="s">
        <v>127</v>
      </c>
    </row>
    <row r="60" spans="1:3" x14ac:dyDescent="0.25">
      <c r="A60" s="2" t="s">
        <v>128</v>
      </c>
      <c r="B60" s="7">
        <v>21614999999999</v>
      </c>
      <c r="C60" s="4" t="s">
        <v>129</v>
      </c>
    </row>
    <row r="61" spans="1:3" x14ac:dyDescent="0.25">
      <c r="A61" s="2" t="s">
        <v>130</v>
      </c>
      <c r="B61" s="7">
        <v>22147999999999</v>
      </c>
      <c r="C61" s="4" t="s">
        <v>131</v>
      </c>
    </row>
    <row r="62" spans="1:3" x14ac:dyDescent="0.25">
      <c r="A62" s="2" t="s">
        <v>132</v>
      </c>
      <c r="B62" s="7">
        <v>21943999999999</v>
      </c>
      <c r="C62" s="4" t="s">
        <v>133</v>
      </c>
    </row>
    <row r="63" spans="1:3" x14ac:dyDescent="0.25">
      <c r="A63" s="2" t="s">
        <v>134</v>
      </c>
      <c r="B63" s="8" t="s">
        <v>135</v>
      </c>
      <c r="C63" s="9" t="s">
        <v>136</v>
      </c>
    </row>
    <row r="64" spans="1:3" x14ac:dyDescent="0.25">
      <c r="A64" s="2" t="s">
        <v>137</v>
      </c>
      <c r="B64" s="7">
        <v>21534999999999</v>
      </c>
      <c r="C64" s="4" t="s">
        <v>138</v>
      </c>
    </row>
    <row r="65" spans="1:3" x14ac:dyDescent="0.25">
      <c r="A65" s="2" t="s">
        <v>139</v>
      </c>
      <c r="B65" s="7">
        <v>21186999999999</v>
      </c>
      <c r="C65" s="4" t="s">
        <v>140</v>
      </c>
    </row>
    <row r="66" spans="1:3" x14ac:dyDescent="0.25">
      <c r="A66" s="2" t="s">
        <v>141</v>
      </c>
      <c r="B66" s="7">
        <v>21132999999999</v>
      </c>
      <c r="C66" s="4" t="s">
        <v>142</v>
      </c>
    </row>
    <row r="67" spans="1:3" x14ac:dyDescent="0.25">
      <c r="A67" s="2" t="s">
        <v>143</v>
      </c>
      <c r="B67" s="7">
        <v>21965999999999</v>
      </c>
      <c r="C67" s="4" t="s">
        <v>144</v>
      </c>
    </row>
    <row r="68" spans="1:3" x14ac:dyDescent="0.25">
      <c r="A68" s="2" t="s">
        <v>145</v>
      </c>
      <c r="B68" s="7">
        <v>26089999999999</v>
      </c>
      <c r="C68" s="4" t="s">
        <v>146</v>
      </c>
    </row>
    <row r="69" spans="1:3" x14ac:dyDescent="0.25">
      <c r="A69" s="2" t="s">
        <v>147</v>
      </c>
      <c r="B69" s="7">
        <v>21139999999999</v>
      </c>
      <c r="C69" s="4" t="s">
        <v>148</v>
      </c>
    </row>
    <row r="70" spans="1:3" x14ac:dyDescent="0.25">
      <c r="A70" s="2" t="s">
        <v>149</v>
      </c>
      <c r="B70" s="7">
        <v>20083999999999</v>
      </c>
      <c r="C70" s="4" t="s">
        <v>150</v>
      </c>
    </row>
    <row r="71" spans="1:3" x14ac:dyDescent="0.25">
      <c r="A71" s="2" t="s">
        <v>151</v>
      </c>
      <c r="B71" s="7">
        <v>26087999999999</v>
      </c>
      <c r="C71" s="4" t="s">
        <v>152</v>
      </c>
    </row>
    <row r="72" spans="1:3" x14ac:dyDescent="0.25">
      <c r="A72" s="2" t="s">
        <v>153</v>
      </c>
      <c r="B72" s="7">
        <v>21865999999999</v>
      </c>
      <c r="C72" s="4" t="s">
        <v>154</v>
      </c>
    </row>
    <row r="73" spans="1:3" x14ac:dyDescent="0.25">
      <c r="A73" s="2" t="s">
        <v>155</v>
      </c>
      <c r="B73" s="7">
        <v>27000999999999</v>
      </c>
      <c r="C73" s="4" t="s">
        <v>156</v>
      </c>
    </row>
    <row r="74" spans="1:3" x14ac:dyDescent="0.25">
      <c r="A74" s="2" t="s">
        <v>157</v>
      </c>
      <c r="B74" s="8" t="s">
        <v>158</v>
      </c>
      <c r="C74" s="9" t="s">
        <v>159</v>
      </c>
    </row>
    <row r="75" spans="1:3" x14ac:dyDescent="0.25">
      <c r="A75" s="2" t="s">
        <v>160</v>
      </c>
      <c r="B75" s="7">
        <v>21403999999999</v>
      </c>
      <c r="C75" s="4" t="s">
        <v>161</v>
      </c>
    </row>
    <row r="76" spans="1:3" x14ac:dyDescent="0.25">
      <c r="A76" s="2" t="s">
        <v>162</v>
      </c>
      <c r="B76" s="7">
        <v>23012999999999</v>
      </c>
      <c r="C76" s="4" t="s">
        <v>163</v>
      </c>
    </row>
    <row r="77" spans="1:3" x14ac:dyDescent="0.25">
      <c r="A77" s="2" t="s">
        <v>164</v>
      </c>
      <c r="B77" s="7">
        <v>21313999999999</v>
      </c>
      <c r="C77" s="4" t="s">
        <v>165</v>
      </c>
    </row>
    <row r="78" spans="1:3" x14ac:dyDescent="0.25">
      <c r="A78" s="2" t="s">
        <v>166</v>
      </c>
      <c r="B78" s="7">
        <v>21350999999999</v>
      </c>
      <c r="C78" s="4" t="s">
        <v>167</v>
      </c>
    </row>
    <row r="79" spans="1:3" x14ac:dyDescent="0.25">
      <c r="A79" s="2" t="s">
        <v>168</v>
      </c>
      <c r="B79" s="7">
        <v>20053999999999</v>
      </c>
      <c r="C79" s="4" t="s">
        <v>169</v>
      </c>
    </row>
    <row r="80" spans="1:3" x14ac:dyDescent="0.25">
      <c r="A80" s="2" t="s">
        <v>170</v>
      </c>
      <c r="B80" s="8" t="s">
        <v>171</v>
      </c>
      <c r="C80" s="9" t="s">
        <v>172</v>
      </c>
    </row>
    <row r="81" spans="1:3" x14ac:dyDescent="0.25">
      <c r="A81" s="2" t="s">
        <v>173</v>
      </c>
      <c r="B81" s="7">
        <v>21803999999999</v>
      </c>
      <c r="C81" s="4" t="s">
        <v>174</v>
      </c>
    </row>
    <row r="82" spans="1:3" x14ac:dyDescent="0.25">
      <c r="A82" s="2" t="s">
        <v>175</v>
      </c>
      <c r="B82" s="7">
        <v>26879999999999</v>
      </c>
      <c r="C82" s="4" t="s">
        <v>176</v>
      </c>
    </row>
    <row r="83" spans="1:3" x14ac:dyDescent="0.25">
      <c r="A83" s="2" t="s">
        <v>177</v>
      </c>
      <c r="B83" s="7">
        <v>28102999999999</v>
      </c>
      <c r="C83" s="4" t="s">
        <v>178</v>
      </c>
    </row>
    <row r="84" spans="1:3" x14ac:dyDescent="0.25">
      <c r="A84" s="2" t="s">
        <v>179</v>
      </c>
      <c r="B84" s="7">
        <v>21308999999999</v>
      </c>
      <c r="C84" s="4" t="s">
        <v>180</v>
      </c>
    </row>
    <row r="85" spans="1:3" x14ac:dyDescent="0.25">
      <c r="A85" s="2" t="s">
        <v>181</v>
      </c>
      <c r="B85" s="7">
        <v>22431999999999</v>
      </c>
      <c r="C85" s="4" t="s">
        <v>182</v>
      </c>
    </row>
    <row r="86" spans="1:3" x14ac:dyDescent="0.25">
      <c r="A86" s="2" t="s">
        <v>183</v>
      </c>
      <c r="B86" s="7">
        <v>21321999999999</v>
      </c>
      <c r="C86" s="4" t="s">
        <v>184</v>
      </c>
    </row>
    <row r="87" spans="1:3" x14ac:dyDescent="0.25">
      <c r="A87" s="2" t="s">
        <v>185</v>
      </c>
      <c r="B87" s="8" t="s">
        <v>186</v>
      </c>
      <c r="C87" s="9" t="s">
        <v>187</v>
      </c>
    </row>
    <row r="88" spans="1:3" x14ac:dyDescent="0.25">
      <c r="A88" s="2" t="s">
        <v>188</v>
      </c>
      <c r="B88" s="7">
        <v>26078999999999</v>
      </c>
      <c r="C88" s="4" t="s">
        <v>189</v>
      </c>
    </row>
    <row r="89" spans="1:3" x14ac:dyDescent="0.25">
      <c r="A89" s="2" t="s">
        <v>190</v>
      </c>
      <c r="B89" s="7">
        <v>22752999999999</v>
      </c>
      <c r="C89" s="4" t="s">
        <v>191</v>
      </c>
    </row>
    <row r="90" spans="1:3" x14ac:dyDescent="0.25">
      <c r="A90" s="2" t="s">
        <v>192</v>
      </c>
      <c r="B90" s="7">
        <v>24901999999999</v>
      </c>
      <c r="C90" s="4" t="s">
        <v>193</v>
      </c>
    </row>
    <row r="91" spans="1:3" x14ac:dyDescent="0.25">
      <c r="A91" s="2" t="s">
        <v>194</v>
      </c>
      <c r="B91" s="7">
        <v>26653999999999</v>
      </c>
      <c r="C91" s="4" t="s">
        <v>300</v>
      </c>
    </row>
    <row r="92" spans="1:3" x14ac:dyDescent="0.25">
      <c r="A92" s="2" t="s">
        <v>195</v>
      </c>
      <c r="B92" s="7">
        <v>21310999999999</v>
      </c>
      <c r="C92" s="4" t="s">
        <v>196</v>
      </c>
    </row>
    <row r="93" spans="1:3" x14ac:dyDescent="0.25">
      <c r="A93" s="2" t="s">
        <v>197</v>
      </c>
      <c r="B93" s="8" t="s">
        <v>198</v>
      </c>
      <c r="C93" s="9" t="s">
        <v>199</v>
      </c>
    </row>
    <row r="94" spans="1:3" x14ac:dyDescent="0.25">
      <c r="A94" s="2" t="s">
        <v>200</v>
      </c>
      <c r="B94" s="7">
        <v>26091999999999</v>
      </c>
      <c r="C94" s="4" t="s">
        <v>201</v>
      </c>
    </row>
    <row r="95" spans="1:3" x14ac:dyDescent="0.25">
      <c r="A95" s="2" t="s">
        <v>202</v>
      </c>
      <c r="B95" s="8" t="s">
        <v>203</v>
      </c>
      <c r="C95" s="9" t="s">
        <v>204</v>
      </c>
    </row>
    <row r="96" spans="1:3" x14ac:dyDescent="0.25">
      <c r="A96" s="2" t="s">
        <v>205</v>
      </c>
      <c r="B96" s="8" t="s">
        <v>206</v>
      </c>
      <c r="C96" s="9" t="s">
        <v>207</v>
      </c>
    </row>
    <row r="97" spans="1:3" x14ac:dyDescent="0.25">
      <c r="A97" s="2" t="s">
        <v>208</v>
      </c>
      <c r="B97" s="7">
        <v>21528999999999</v>
      </c>
      <c r="C97" s="4" t="s">
        <v>209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100D-FE68-450E-AE90-82BCD5FBF993}">
  <dimension ref="A1:B52"/>
  <sheetViews>
    <sheetView topLeftCell="A22" workbookViewId="0">
      <selection activeCell="B27" sqref="B27"/>
    </sheetView>
  </sheetViews>
  <sheetFormatPr defaultRowHeight="15" x14ac:dyDescent="0.25"/>
  <cols>
    <col min="1" max="1" width="58.28515625" bestFit="1" customWidth="1"/>
    <col min="2" max="2" width="118.5703125" bestFit="1" customWidth="1"/>
  </cols>
  <sheetData>
    <row r="1" spans="1:2" x14ac:dyDescent="0.25">
      <c r="A1" s="14" t="s">
        <v>211</v>
      </c>
      <c r="B1" s="14" t="s">
        <v>249</v>
      </c>
    </row>
    <row r="2" spans="1:2" x14ac:dyDescent="0.25">
      <c r="A2" s="15" t="s">
        <v>212</v>
      </c>
      <c r="B2" t="s">
        <v>250</v>
      </c>
    </row>
    <row r="3" spans="1:2" x14ac:dyDescent="0.25">
      <c r="A3" s="15" t="s">
        <v>213</v>
      </c>
      <c r="B3" t="s">
        <v>251</v>
      </c>
    </row>
    <row r="4" spans="1:2" x14ac:dyDescent="0.25">
      <c r="A4" s="15" t="s">
        <v>214</v>
      </c>
      <c r="B4" t="s">
        <v>252</v>
      </c>
    </row>
    <row r="5" spans="1:2" x14ac:dyDescent="0.25">
      <c r="A5" s="15" t="s">
        <v>215</v>
      </c>
      <c r="B5" t="s">
        <v>253</v>
      </c>
    </row>
    <row r="6" spans="1:2" x14ac:dyDescent="0.25">
      <c r="A6" s="15" t="s">
        <v>303</v>
      </c>
      <c r="B6" t="s">
        <v>254</v>
      </c>
    </row>
    <row r="7" spans="1:2" x14ac:dyDescent="0.25">
      <c r="A7" s="15" t="s">
        <v>304</v>
      </c>
      <c r="B7" t="s">
        <v>255</v>
      </c>
    </row>
    <row r="8" spans="1:2" x14ac:dyDescent="0.25">
      <c r="A8" s="15" t="s">
        <v>216</v>
      </c>
      <c r="B8" t="s">
        <v>256</v>
      </c>
    </row>
    <row r="9" spans="1:2" x14ac:dyDescent="0.25">
      <c r="A9" s="15" t="s">
        <v>217</v>
      </c>
      <c r="B9" t="s">
        <v>257</v>
      </c>
    </row>
    <row r="10" spans="1:2" x14ac:dyDescent="0.25">
      <c r="A10" s="15" t="s">
        <v>305</v>
      </c>
      <c r="B10" t="s">
        <v>259</v>
      </c>
    </row>
    <row r="11" spans="1:2" x14ac:dyDescent="0.25">
      <c r="A11" s="15" t="s">
        <v>306</v>
      </c>
      <c r="B11" t="s">
        <v>260</v>
      </c>
    </row>
    <row r="12" spans="1:2" x14ac:dyDescent="0.25">
      <c r="A12" s="15" t="s">
        <v>309</v>
      </c>
      <c r="B12" t="s">
        <v>262</v>
      </c>
    </row>
    <row r="13" spans="1:2" x14ac:dyDescent="0.25">
      <c r="A13" s="15" t="s">
        <v>308</v>
      </c>
      <c r="B13" t="s">
        <v>263</v>
      </c>
    </row>
    <row r="14" spans="1:2" x14ac:dyDescent="0.25">
      <c r="A14" s="15" t="s">
        <v>310</v>
      </c>
      <c r="B14" t="s">
        <v>264</v>
      </c>
    </row>
    <row r="15" spans="1:2" x14ac:dyDescent="0.25">
      <c r="A15" s="15" t="s">
        <v>311</v>
      </c>
      <c r="B15" t="s">
        <v>302</v>
      </c>
    </row>
    <row r="16" spans="1:2" x14ac:dyDescent="0.25">
      <c r="A16" s="15" t="s">
        <v>312</v>
      </c>
      <c r="B16" t="s">
        <v>265</v>
      </c>
    </row>
    <row r="17" spans="1:2" x14ac:dyDescent="0.25">
      <c r="A17" s="15" t="s">
        <v>218</v>
      </c>
      <c r="B17" t="s">
        <v>258</v>
      </c>
    </row>
    <row r="18" spans="1:2" x14ac:dyDescent="0.25">
      <c r="A18" s="15" t="s">
        <v>307</v>
      </c>
      <c r="B18" t="s">
        <v>261</v>
      </c>
    </row>
    <row r="19" spans="1:2" x14ac:dyDescent="0.25">
      <c r="A19" s="15" t="s">
        <v>219</v>
      </c>
      <c r="B19" t="s">
        <v>266</v>
      </c>
    </row>
    <row r="20" spans="1:2" x14ac:dyDescent="0.25">
      <c r="A20" s="15" t="s">
        <v>220</v>
      </c>
      <c r="B20" t="s">
        <v>267</v>
      </c>
    </row>
    <row r="21" spans="1:2" x14ac:dyDescent="0.25">
      <c r="A21" s="15" t="s">
        <v>313</v>
      </c>
      <c r="B21" t="s">
        <v>268</v>
      </c>
    </row>
    <row r="22" spans="1:2" x14ac:dyDescent="0.25">
      <c r="A22" s="15" t="s">
        <v>221</v>
      </c>
      <c r="B22" t="s">
        <v>269</v>
      </c>
    </row>
    <row r="23" spans="1:2" x14ac:dyDescent="0.25">
      <c r="A23" s="15" t="s">
        <v>222</v>
      </c>
      <c r="B23" t="s">
        <v>270</v>
      </c>
    </row>
    <row r="24" spans="1:2" x14ac:dyDescent="0.25">
      <c r="A24" s="15" t="s">
        <v>223</v>
      </c>
      <c r="B24" t="s">
        <v>271</v>
      </c>
    </row>
    <row r="25" spans="1:2" x14ac:dyDescent="0.25">
      <c r="A25" s="15" t="s">
        <v>224</v>
      </c>
      <c r="B25" t="s">
        <v>272</v>
      </c>
    </row>
    <row r="26" spans="1:2" x14ac:dyDescent="0.25">
      <c r="A26" s="15" t="s">
        <v>301</v>
      </c>
      <c r="B26" t="s">
        <v>318</v>
      </c>
    </row>
    <row r="27" spans="1:2" x14ac:dyDescent="0.25">
      <c r="A27" s="15" t="s">
        <v>225</v>
      </c>
      <c r="B27" t="s">
        <v>317</v>
      </c>
    </row>
    <row r="28" spans="1:2" x14ac:dyDescent="0.25">
      <c r="A28" s="15" t="s">
        <v>226</v>
      </c>
      <c r="B28" t="s">
        <v>273</v>
      </c>
    </row>
    <row r="29" spans="1:2" x14ac:dyDescent="0.25">
      <c r="A29" s="15" t="s">
        <v>227</v>
      </c>
      <c r="B29" t="s">
        <v>274</v>
      </c>
    </row>
    <row r="30" spans="1:2" x14ac:dyDescent="0.25">
      <c r="A30" s="15" t="s">
        <v>228</v>
      </c>
      <c r="B30" t="s">
        <v>275</v>
      </c>
    </row>
    <row r="31" spans="1:2" x14ac:dyDescent="0.25">
      <c r="A31" s="15" t="s">
        <v>229</v>
      </c>
      <c r="B31" t="s">
        <v>276</v>
      </c>
    </row>
    <row r="32" spans="1:2" x14ac:dyDescent="0.25">
      <c r="A32" s="15" t="s">
        <v>230</v>
      </c>
      <c r="B32" t="s">
        <v>277</v>
      </c>
    </row>
    <row r="33" spans="1:2" x14ac:dyDescent="0.25">
      <c r="A33" s="15" t="s">
        <v>315</v>
      </c>
      <c r="B33" t="s">
        <v>278</v>
      </c>
    </row>
    <row r="34" spans="1:2" x14ac:dyDescent="0.25">
      <c r="A34" s="15" t="s">
        <v>231</v>
      </c>
      <c r="B34" t="s">
        <v>279</v>
      </c>
    </row>
    <row r="35" spans="1:2" x14ac:dyDescent="0.25">
      <c r="A35" s="15" t="s">
        <v>314</v>
      </c>
      <c r="B35" t="s">
        <v>280</v>
      </c>
    </row>
    <row r="36" spans="1:2" x14ac:dyDescent="0.25">
      <c r="A36" s="15" t="s">
        <v>232</v>
      </c>
      <c r="B36" t="s">
        <v>281</v>
      </c>
    </row>
    <row r="37" spans="1:2" x14ac:dyDescent="0.25">
      <c r="A37" s="15" t="s">
        <v>233</v>
      </c>
      <c r="B37" t="s">
        <v>282</v>
      </c>
    </row>
    <row r="38" spans="1:2" x14ac:dyDescent="0.25">
      <c r="A38" s="15" t="s">
        <v>234</v>
      </c>
      <c r="B38" t="s">
        <v>283</v>
      </c>
    </row>
    <row r="39" spans="1:2" x14ac:dyDescent="0.25">
      <c r="A39" s="15" t="s">
        <v>235</v>
      </c>
      <c r="B39" t="s">
        <v>284</v>
      </c>
    </row>
    <row r="40" spans="1:2" x14ac:dyDescent="0.25">
      <c r="A40" s="15" t="s">
        <v>236</v>
      </c>
      <c r="B40" t="s">
        <v>285</v>
      </c>
    </row>
    <row r="41" spans="1:2" x14ac:dyDescent="0.25">
      <c r="A41" s="15" t="s">
        <v>316</v>
      </c>
      <c r="B41" t="s">
        <v>286</v>
      </c>
    </row>
    <row r="42" spans="1:2" x14ac:dyDescent="0.25">
      <c r="A42" s="15" t="s">
        <v>237</v>
      </c>
      <c r="B42" t="s">
        <v>287</v>
      </c>
    </row>
    <row r="43" spans="1:2" x14ac:dyDescent="0.25">
      <c r="A43" s="15" t="s">
        <v>238</v>
      </c>
      <c r="B43" t="s">
        <v>288</v>
      </c>
    </row>
    <row r="44" spans="1:2" x14ac:dyDescent="0.25">
      <c r="A44" s="15" t="s">
        <v>239</v>
      </c>
      <c r="B44" t="s">
        <v>289</v>
      </c>
    </row>
    <row r="45" spans="1:2" x14ac:dyDescent="0.25">
      <c r="A45" s="15" t="s">
        <v>240</v>
      </c>
      <c r="B45" t="s">
        <v>290</v>
      </c>
    </row>
    <row r="46" spans="1:2" x14ac:dyDescent="0.25">
      <c r="A46" s="15" t="s">
        <v>241</v>
      </c>
      <c r="B46" t="s">
        <v>291</v>
      </c>
    </row>
    <row r="47" spans="1:2" x14ac:dyDescent="0.25">
      <c r="A47" s="15" t="s">
        <v>242</v>
      </c>
      <c r="B47" t="s">
        <v>292</v>
      </c>
    </row>
    <row r="48" spans="1:2" x14ac:dyDescent="0.25">
      <c r="A48" s="15" t="s">
        <v>243</v>
      </c>
      <c r="B48" t="s">
        <v>293</v>
      </c>
    </row>
    <row r="49" spans="1:2" x14ac:dyDescent="0.25">
      <c r="A49" s="15" t="s">
        <v>244</v>
      </c>
      <c r="B49" t="s">
        <v>299</v>
      </c>
    </row>
    <row r="50" spans="1:2" x14ac:dyDescent="0.25">
      <c r="A50" s="15" t="s">
        <v>245</v>
      </c>
      <c r="B50" t="s">
        <v>295</v>
      </c>
    </row>
    <row r="51" spans="1:2" x14ac:dyDescent="0.25">
      <c r="A51" s="17" t="s">
        <v>298</v>
      </c>
      <c r="B51" s="18" t="s">
        <v>294</v>
      </c>
    </row>
    <row r="52" spans="1:2" x14ac:dyDescent="0.25">
      <c r="A52" s="15" t="s">
        <v>246</v>
      </c>
      <c r="B52" t="s">
        <v>296</v>
      </c>
    </row>
  </sheetData>
  <autoFilter ref="A1:B52" xr:uid="{EEEE100D-FE68-450E-AE90-82BCD5FBF99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99</vt:i4>
      </vt:variant>
    </vt:vector>
  </HeadingPairs>
  <TitlesOfParts>
    <vt:vector size="99" baseType="lpstr">
      <vt:lpstr>Acorn Public Library Distr</vt:lpstr>
      <vt:lpstr>Addison Public Library</vt:lpstr>
      <vt:lpstr>Alsip-Merrionette</vt:lpstr>
      <vt:lpstr>Batavia Public Library Dis</vt:lpstr>
      <vt:lpstr>Bedford Park</vt:lpstr>
      <vt:lpstr>Beecher</vt:lpstr>
      <vt:lpstr>Bellwood Public Library</vt:lpstr>
      <vt:lpstr>Bensenville</vt:lpstr>
      <vt:lpstr>Berkeley Public Library</vt:lpstr>
      <vt:lpstr>Berwyn Public Library</vt:lpstr>
      <vt:lpstr>Bloomingdale Public Librar</vt:lpstr>
      <vt:lpstr>Blue Island Publi c Librar</vt:lpstr>
      <vt:lpstr>Bridgeview Public Library</vt:lpstr>
      <vt:lpstr>Broadview</vt:lpstr>
      <vt:lpstr>Brookfield Public Library</vt:lpstr>
      <vt:lpstr>Calumet City Public Librar</vt:lpstr>
      <vt:lpstr>Calumet Park Public Librar</vt:lpstr>
      <vt:lpstr>Carol Stream Public Librar</vt:lpstr>
      <vt:lpstr>Chicago Heights Public Lib</vt:lpstr>
      <vt:lpstr>Chicago Ridge Public Libra</vt:lpstr>
      <vt:lpstr>Cicero Public Library</vt:lpstr>
      <vt:lpstr>Clarendon Hills Public Lib</vt:lpstr>
      <vt:lpstr>Crestwood</vt:lpstr>
      <vt:lpstr>Crete Public Library Distr</vt:lpstr>
      <vt:lpstr>Dolton Public Library Dist</vt:lpstr>
      <vt:lpstr>Downers Grove Public Libra</vt:lpstr>
      <vt:lpstr>Eisenhower</vt:lpstr>
      <vt:lpstr>Elmwood Park Public Librar</vt:lpstr>
      <vt:lpstr>Evergreen Park Public Libr</vt:lpstr>
      <vt:lpstr>Flossmoor Public Library</vt:lpstr>
      <vt:lpstr>Forest Park Public Library</vt:lpstr>
      <vt:lpstr>Frankfort</vt:lpstr>
      <vt:lpstr>Franklin Park</vt:lpstr>
      <vt:lpstr>Geneva Public Library Dist</vt:lpstr>
      <vt:lpstr>Glen Ellyn Public Library</vt:lpstr>
      <vt:lpstr>Glenside Public Library</vt:lpstr>
      <vt:lpstr>Glenwood-Lynwood</vt:lpstr>
      <vt:lpstr>Grande Prairie</vt:lpstr>
      <vt:lpstr>Green Hills</vt:lpstr>
      <vt:lpstr>Harvey Public Library Dist</vt:lpstr>
      <vt:lpstr>Hillside Public Library</vt:lpstr>
      <vt:lpstr>Hinsdale Public Library</vt:lpstr>
      <vt:lpstr>Hodgkins</vt:lpstr>
      <vt:lpstr>Homewood</vt:lpstr>
      <vt:lpstr>Indian Prairie</vt:lpstr>
      <vt:lpstr>Itasca Community Library</vt:lpstr>
      <vt:lpstr>Justice Public Library Dis</vt:lpstr>
      <vt:lpstr>Kaneville</vt:lpstr>
      <vt:lpstr>La Grange Park</vt:lpstr>
      <vt:lpstr>La Grange Public Library</vt:lpstr>
      <vt:lpstr>Lansing Public Library</vt:lpstr>
      <vt:lpstr>Lyons Public Library</vt:lpstr>
      <vt:lpstr>Markham Public Library</vt:lpstr>
      <vt:lpstr>Matteson</vt:lpstr>
      <vt:lpstr>Maywood Public Library Dis</vt:lpstr>
      <vt:lpstr>McCook Public Library Dist</vt:lpstr>
      <vt:lpstr>Melrose Park Public Librar</vt:lpstr>
      <vt:lpstr>Messenger Public</vt:lpstr>
      <vt:lpstr>Midlothian Public Library</vt:lpstr>
      <vt:lpstr>Nancy L McConathy</vt:lpstr>
      <vt:lpstr>North Riverside</vt:lpstr>
      <vt:lpstr>Northlake</vt:lpstr>
      <vt:lpstr>Oak Brook Public Library</vt:lpstr>
      <vt:lpstr>Oak Lawn Public Library</vt:lpstr>
      <vt:lpstr>Oak Park Public Library</vt:lpstr>
      <vt:lpstr>Palos Heights Public Libra</vt:lpstr>
      <vt:lpstr>Palos Park Public Library</vt:lpstr>
      <vt:lpstr>Park Forest Public Library</vt:lpstr>
      <vt:lpstr>Prairie Trails</vt:lpstr>
      <vt:lpstr>Richton Park</vt:lpstr>
      <vt:lpstr>River Forest Public Librar</vt:lpstr>
      <vt:lpstr>River Grove</vt:lpstr>
      <vt:lpstr>Riverdale</vt:lpstr>
      <vt:lpstr>Riverside Public Library</vt:lpstr>
      <vt:lpstr>Roselle Public Library</vt:lpstr>
      <vt:lpstr>Schiller Park Public Libra</vt:lpstr>
      <vt:lpstr>South Holland Public Libra</vt:lpstr>
      <vt:lpstr>St Charles</vt:lpstr>
      <vt:lpstr>Steger-South Chicago Heights</vt:lpstr>
      <vt:lpstr>Stickney-Forest View</vt:lpstr>
      <vt:lpstr>Sugar Grove</vt:lpstr>
      <vt:lpstr>Summit Public Library Dist</vt:lpstr>
      <vt:lpstr>Thomas Ford Memorial Libra</vt:lpstr>
      <vt:lpstr>Thornton Public Library</vt:lpstr>
      <vt:lpstr>Tinley Park Public Library</vt:lpstr>
      <vt:lpstr>Town and Country</vt:lpstr>
      <vt:lpstr>University Park</vt:lpstr>
      <vt:lpstr>Villa Park Public Library</vt:lpstr>
      <vt:lpstr>Warrenville Public Library</vt:lpstr>
      <vt:lpstr>West Chicago</vt:lpstr>
      <vt:lpstr>Westchester Public Library</vt:lpstr>
      <vt:lpstr>Westmont Public Library </vt:lpstr>
      <vt:lpstr>William Leonard</vt:lpstr>
      <vt:lpstr>Wood Dale</vt:lpstr>
      <vt:lpstr>Woodridge Public Library</vt:lpstr>
      <vt:lpstr>Worth Public Library Distr</vt:lpstr>
      <vt:lpstr>Sheet3</vt:lpstr>
      <vt:lpstr>Sheet1</vt:lpstr>
      <vt:lpstr>Databases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Montolin</dc:creator>
  <cp:lastModifiedBy>Olivia Montolin</cp:lastModifiedBy>
  <dcterms:created xsi:type="dcterms:W3CDTF">2024-07-24T15:03:53Z</dcterms:created>
  <dcterms:modified xsi:type="dcterms:W3CDTF">2024-07-31T20:37:59Z</dcterms:modified>
</cp:coreProperties>
</file>